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885" windowHeight="12540" activeTab="1"/>
  </bookViews>
  <sheets>
    <sheet name="会计师事务所" sheetId="1" r:id="rId1"/>
    <sheet name="金融机构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<sst xmlns="http://schemas.openxmlformats.org/spreadsheetml/2006/main" count="1086" uniqueCount="1085">
  <si>
    <t>序号</t>
  </si>
  <si>
    <t>会计师事务所名称</t>
  </si>
  <si>
    <t>普华永道中天会计师事务所（特殊普通合伙）</t>
  </si>
  <si>
    <t>安永华明会计师事务所（特殊普通合伙）</t>
  </si>
  <si>
    <t>德勤华永会计师事务所（特殊普通合伙）</t>
  </si>
  <si>
    <t>毕马威华振会计师事务所（特殊普通合伙）</t>
  </si>
  <si>
    <t>中审众环会计师事务所（特殊普通合伙）</t>
  </si>
  <si>
    <t>信永中和会计师事务所（特殊普通合伙）</t>
  </si>
  <si>
    <t>容诚会计师事务所（特殊普通合伙）</t>
  </si>
  <si>
    <t>大华会计师事务所（特殊普通合伙）</t>
  </si>
  <si>
    <t>天健会计师事务所（特殊普通合伙）</t>
  </si>
  <si>
    <t>苏州众勤会计师事务所有限公司</t>
  </si>
  <si>
    <t>大信会计师事务所（特殊普通合伙）</t>
  </si>
  <si>
    <t>中兴财光华会计师事务所（特殊普通合伙）</t>
  </si>
  <si>
    <t>亚太（集团）会计师事务所（特殊普通合伙）</t>
  </si>
  <si>
    <t>中天运会计师事务所（特殊普通合伙）</t>
  </si>
  <si>
    <t>天衡会计师事务所（特殊普通合伙）</t>
  </si>
  <si>
    <t>中汇会计师事务所（特殊普通合伙）</t>
  </si>
  <si>
    <t>希格玛会计师事务所（特殊普通合伙）</t>
  </si>
  <si>
    <t>北京兴华会计师事务所（特殊普通合伙）</t>
  </si>
  <si>
    <t>公证天业会计师事务所（特殊普通合伙）</t>
  </si>
  <si>
    <t>中喜会计师事务所（特殊普通合伙）</t>
  </si>
  <si>
    <t>致同会计师事务所（特殊普通合伙）</t>
  </si>
  <si>
    <t>立信会计师事务所（特殊普通合伙）</t>
  </si>
  <si>
    <t>苏亚金诚会计师事务所（特殊普通合伙）</t>
  </si>
  <si>
    <t>天职国际会计师事务所（特殊普通合伙）</t>
  </si>
  <si>
    <t>贵州黔正合会计师事务所有限责任公司</t>
  </si>
  <si>
    <t>安徽安联信达会计师事务所</t>
  </si>
  <si>
    <t>深圳堂堂会计师事务所（普通合伙）</t>
  </si>
  <si>
    <t>南通万隆会计师事务所（普通合伙）</t>
  </si>
  <si>
    <t>嘉兴知联中佳会计师事务所（普通合伙）</t>
  </si>
  <si>
    <t>北京哲明会计师事务所有限责任公司</t>
  </si>
  <si>
    <t>上海核力会计师事务所（普通合伙）</t>
  </si>
  <si>
    <t>四川华信（集团）会计师事务所（特殊普通合伙）</t>
  </si>
  <si>
    <t>重庆德领会计师事务所（普通合伙）</t>
  </si>
  <si>
    <t>华兴会计师事务所（特殊普通合伙）</t>
  </si>
  <si>
    <t>珠海诚睿会计师事务所（普通合伙）</t>
  </si>
  <si>
    <t>广东中职信会计师事务所（特殊普通合伙）</t>
  </si>
  <si>
    <t>广东立信会计师事务所（普通合伙）</t>
  </si>
  <si>
    <t>四川玖鼎会计师事务所有限公司</t>
  </si>
  <si>
    <t>上海鼎一会计师事务所（普通合伙）</t>
  </si>
  <si>
    <t>北京中名国成会计师事务所（特殊普通合伙）</t>
  </si>
  <si>
    <t>四川德文会计师事务所(特殊普通合伙)</t>
  </si>
  <si>
    <t>重庆大华会计师事务所有限公司</t>
  </si>
  <si>
    <t>安徽新安会计师事务所</t>
  </si>
  <si>
    <t>天圆全会计师事务所（特殊普通合伙）</t>
  </si>
  <si>
    <t>中瑞诚会计师事务所（特殊普通合伙）</t>
  </si>
  <si>
    <t>宁夏致成会计师事务所（普通合伙）</t>
  </si>
  <si>
    <t>鹏盛会计师事务所（特殊普通合伙）</t>
  </si>
  <si>
    <t>宁波谨信会计师事务所（普通合伙）</t>
  </si>
  <si>
    <t>惠州市汇智华联会计师事务所（普通合伙）</t>
  </si>
  <si>
    <t>新联谊会计师事务所（特殊普通合伙）</t>
  </si>
  <si>
    <t>广东司农会计师事务所（特殊普通合伙）</t>
  </si>
  <si>
    <t>南京润邦会计师事务所（普通合伙）</t>
  </si>
  <si>
    <t>瑞安瑞阳会计师事务所有限公司</t>
  </si>
  <si>
    <t>北京君铎会计师事务所有限公司</t>
  </si>
  <si>
    <t>温州诚达会计师事务所（普通合伙）</t>
  </si>
  <si>
    <t>北京京诚会计师事务所有限责任公司</t>
  </si>
  <si>
    <t>武汉贝谷会计师事务所有限公司</t>
  </si>
  <si>
    <t>山东山审会计师事务所有限公司</t>
  </si>
  <si>
    <t>广西天源会计师事务所有限公司</t>
  </si>
  <si>
    <t>北京大地泰华会计师事务所（特殊普通合伙）</t>
  </si>
  <si>
    <t>四川金玺会计师事务所有限责任公司</t>
  </si>
  <si>
    <t>深圳久安会计师事务所（特殊普通合伙）</t>
  </si>
  <si>
    <t>上海众业信会计师事务所（普通合伙）</t>
  </si>
  <si>
    <t>中兴华会计师事务所（特殊普通合伙）</t>
  </si>
  <si>
    <t>北京中景阳会计师事务所（普通合伙）</t>
  </si>
  <si>
    <t>上海沪闽会计师事务所有限责任公司</t>
  </si>
  <si>
    <t>上海德宜谨会计师事务所（普通合伙）</t>
  </si>
  <si>
    <t>九江浔诚会计师事务所有限责任公司</t>
  </si>
  <si>
    <t>尤尼泰振青会计师事务所（特殊普通合伙）</t>
  </si>
  <si>
    <t>安徽安智会计师事务所（普通合伙）</t>
  </si>
  <si>
    <t>深圳晨耀会计师事务所（普通合伙）</t>
  </si>
  <si>
    <t>上海远想会计师事务所（普通合伙）</t>
  </si>
  <si>
    <t>和信会计师事务所（特殊普通合伙）</t>
  </si>
  <si>
    <t>广东诚安信会计师事务所（特殊普通合伙）</t>
  </si>
  <si>
    <t>北京铭烨会计师事务所（普通合伙）</t>
  </si>
  <si>
    <t>惠州广诚会计师事务所</t>
  </si>
  <si>
    <t>四川中磊会计师事务所有限责任公司</t>
  </si>
  <si>
    <t>重庆康华会计师事务所(特殊普通合伙)</t>
  </si>
  <si>
    <t>上海新高信会计师事务所有限公司</t>
  </si>
  <si>
    <t>中天浩会计师事务所有限公司</t>
  </si>
  <si>
    <t>广东岭南智华会计师事务所（特殊普通合伙）</t>
  </si>
  <si>
    <t>深圳方达会计师事务所（普通合伙）</t>
  </si>
  <si>
    <t>中证天通会计师事务所（特殊普通合伙）</t>
  </si>
  <si>
    <t>苏州华明联合会计师事务所（普通合伙）</t>
  </si>
  <si>
    <t>苏州万隆永鼎会计师事务所有限公司</t>
  </si>
  <si>
    <t>北京蓝宇会计师事务所有限责任公司</t>
  </si>
  <si>
    <t>中审华会计师事务所（特殊普通合伙）</t>
  </si>
  <si>
    <t>北京尚易国际会计师事务所（普通合伙）</t>
  </si>
  <si>
    <t>中山香山会计师事务所有限公司</t>
  </si>
  <si>
    <t>深圳皇嘉会计师事务所（普通合伙）</t>
  </si>
  <si>
    <t>山西利鸿会计师事务所有限公司</t>
  </si>
  <si>
    <t>江苏苏瑞华会计师事务所有限公司</t>
  </si>
  <si>
    <t>湖南圣盛达联合会计师事务所（普通合伙）</t>
  </si>
  <si>
    <t>上海孜荣会计师事务所（普通合伙）</t>
  </si>
  <si>
    <t>上海睿益会计师事务所（普通合伙）</t>
  </si>
  <si>
    <t>山东天元同泰会计师事务所有限公司（特殊普通合伙）</t>
  </si>
  <si>
    <t>深圳广深会计师事务所（普通合伙）</t>
  </si>
  <si>
    <t>北京义通会计师事务所（普通合伙）</t>
  </si>
  <si>
    <t>宁波君联会计师事务所（普通合伙）</t>
  </si>
  <si>
    <t>深圳中瑞华正会计师事务所（普通合伙）</t>
  </si>
  <si>
    <t>华之信（广东）会计师事务所（普通合伙）</t>
  </si>
  <si>
    <t>广东中政会计师事务所（普通合伙）</t>
  </si>
  <si>
    <t>清远市新正达会计师事务所（普通合伙）</t>
  </si>
  <si>
    <t>上海久信会计师事务所有限公司</t>
  </si>
  <si>
    <t>北京京盛会计师事务所有限公司</t>
  </si>
  <si>
    <t>深圳嘉达信会计师事务所（普通合伙）</t>
  </si>
  <si>
    <t>重庆阿色特会计师事务所（普通合伙）</t>
  </si>
  <si>
    <t>深圳长今会计师事务所(普通合伙)</t>
  </si>
  <si>
    <t>浩华（浙江）会计师事务所(普通合伙)</t>
  </si>
  <si>
    <t>河南守正创新会计师事务所（普通合伙）</t>
  </si>
  <si>
    <t>南京京皙会计师事务所（普通合伙）</t>
  </si>
  <si>
    <t>上海财语会计师事务所（普通合伙）</t>
  </si>
  <si>
    <t>深圳岭南会计师事务所（普通合伙）</t>
  </si>
  <si>
    <t>湖南景晟会计师事务所（普通合伙）</t>
  </si>
  <si>
    <t>徐州迪联会计师事务所（普通合伙）</t>
  </si>
  <si>
    <t>深圳思创会计师事务所（普通合伙）</t>
  </si>
  <si>
    <t>南京新鸿会计师事务所（普通合伙）</t>
  </si>
  <si>
    <t>苏州俊成会计师事务所有限公司</t>
  </si>
  <si>
    <t>永信瑞和（深圳）会计师事务所（特殊普通合伙）</t>
  </si>
  <si>
    <t>北京苏融会计师事务所（普通合伙）</t>
  </si>
  <si>
    <t>深圳中伦会计师事务所（普通合伙）</t>
  </si>
  <si>
    <t>深圳健华会计师事务所（普通合伙）</t>
  </si>
  <si>
    <t>广州君成会计师事务所有限公司</t>
  </si>
  <si>
    <t>湖南精诚会计师事务所有限公司</t>
  </si>
  <si>
    <t>陕西卓正会计师事务所有限公司</t>
  </si>
  <si>
    <t>江苏至成会计师事务所有限公司</t>
  </si>
  <si>
    <t>北京富睿玛泽会计师事务所（普通合伙）</t>
  </si>
  <si>
    <t xml:space="preserve">苏州静利仁会计师事务所（普通合伙） </t>
  </si>
  <si>
    <t>中勤万信会计师事务所（特殊普通合伙）</t>
  </si>
  <si>
    <t>北京明朴会计师事务所（普通合伙）</t>
  </si>
  <si>
    <t>深圳华思会计师事务所（普通合伙）</t>
  </si>
  <si>
    <t>上海瑞成会计师事务所（普通合伙）</t>
  </si>
  <si>
    <t>浙江耀信会计师事务所有限公司</t>
  </si>
  <si>
    <t>上海建衡会计师事务所（普通合伙）</t>
  </si>
  <si>
    <t>深圳长枰会计师事务所（普通合伙）</t>
  </si>
  <si>
    <t>徐州众合会计师事务所有限公司</t>
  </si>
  <si>
    <t>上海申北会计师事务所有限公司</t>
  </si>
  <si>
    <t>上海富睿玛泽会计师事务所（普通合伙）</t>
  </si>
  <si>
    <t>北京华平纵合会计师事务所（普通合伙）</t>
  </si>
  <si>
    <t>上海众安会计师事务所有限公司</t>
  </si>
  <si>
    <t>上海志为会计师事务所（普通合伙）</t>
  </si>
  <si>
    <t>上海新嘉华会计师事务所有限公司</t>
  </si>
  <si>
    <t>山东健诚会计师事务所（特殊普通合伙）</t>
  </si>
  <si>
    <t>上海从信会计师事务所（普通合伙）</t>
  </si>
  <si>
    <t>佛山求是会计师事务所（普通合伙）</t>
  </si>
  <si>
    <t>北京中资信达会计师事务所有限公司</t>
  </si>
  <si>
    <t>广东旭东至晟会计师事务所有限公司</t>
  </si>
  <si>
    <t>北京正信缘会计师事务所（普通合伙）</t>
  </si>
  <si>
    <t>苏州德衡会计师事务所（普通合伙）</t>
  </si>
  <si>
    <t>河南盛亚会计师事务所（普通合伙）</t>
  </si>
  <si>
    <t>湖北国盛则明会计师事务所（特殊普通合伙）</t>
  </si>
  <si>
    <t>立信中联会计师事务所（特殊普通合伙）</t>
  </si>
  <si>
    <t>浙江同方会计师事务所有限公司</t>
  </si>
  <si>
    <t>上海诗华会计师事务所（普通合伙）</t>
  </si>
  <si>
    <t>上海宁信会计师事务所（普通合伙）</t>
  </si>
  <si>
    <t>广东亨安会计师事务所（普通合伙）</t>
  </si>
  <si>
    <t>北京和兴会计师事务所有限责任公司</t>
  </si>
  <si>
    <t>南京致舜会计师事务所（普通合伙）</t>
  </si>
  <si>
    <t>上海华皓会计师事务所（普通合伙）</t>
  </si>
  <si>
    <t>上海文汇会计师事务所有限公司</t>
  </si>
  <si>
    <t>众华会计师事务所（特殊普通合伙）</t>
  </si>
  <si>
    <t>北京鑫正泰会计师事务所（普通合伙）</t>
  </si>
  <si>
    <t>四川方圆联合会计师事务所（普通合伙）</t>
  </si>
  <si>
    <t>山西晋利审计事务所（有限公司）</t>
  </si>
  <si>
    <t>南通大汇会计师事务所（普通合伙）</t>
  </si>
  <si>
    <t>徐州汉成会计师事务所（普通合伙）</t>
  </si>
  <si>
    <t>上海欧柯盟会计师事务所有限公司</t>
  </si>
  <si>
    <t>北京兴昌华会计师事务所(特殊普通合伙)</t>
  </si>
  <si>
    <t>永拓会计师事务所（特殊普通合伙）</t>
  </si>
  <si>
    <t>上海迈伊兹会计师事务所有限公司</t>
  </si>
  <si>
    <t>浙江元鼎会计师事务所有限公司</t>
  </si>
  <si>
    <t>广东德正有限责任会计师事务所</t>
  </si>
  <si>
    <t>深圳正先会计师事务所（特殊普通合伙）</t>
  </si>
  <si>
    <t>北京正则通会计师事务所（普通合伙）</t>
  </si>
  <si>
    <t>北京中天银会计师事务所（特殊普通合伙）</t>
  </si>
  <si>
    <t>上海瑞德会计师事务所有限公司</t>
  </si>
  <si>
    <t>江苏华安会计师事务所有限公司</t>
  </si>
  <si>
    <t>东莞诚良会计师事务所（普通合伙）</t>
  </si>
  <si>
    <t>上海至臻联合会计师事务所（普通合伙）</t>
  </si>
  <si>
    <t>天津普天联合会计师事务所</t>
  </si>
  <si>
    <t>北京九旭会计师事务所有限公司</t>
  </si>
  <si>
    <t>江苏天宁会计师事务所有限公司</t>
  </si>
  <si>
    <t>苏州天安会计师事务所有限公司</t>
  </si>
  <si>
    <t>上海坤德会计师事务所有限公司</t>
  </si>
  <si>
    <t>中审亚太会计师事务所（特殊普通合伙）</t>
  </si>
  <si>
    <t>北京德岳信会计师事务所（普通合伙）</t>
  </si>
  <si>
    <t>上海沪中会计师事务所有限公司</t>
  </si>
  <si>
    <t>浙江天平会计师事务所（特殊普通合伙）</t>
  </si>
  <si>
    <t>扬州华科会计师事务所（普通合伙）</t>
  </si>
  <si>
    <t>上海立信佳诚东审会计师事务所有限公司</t>
  </si>
  <si>
    <t>北京匡正会计师事务所有限公司</t>
  </si>
  <si>
    <t>上会会计师事务所（特殊普通合伙）</t>
  </si>
  <si>
    <t>上海佳誉会计师事务所合伙企业（普通合伙）</t>
  </si>
  <si>
    <t>上海申洲大通会计师事务所有限公司</t>
  </si>
  <si>
    <t>陕西鸿明颢信会计师事务所（普通合伙）</t>
  </si>
  <si>
    <t>杭州汇安会计师事务所（普通合伙）</t>
  </si>
  <si>
    <t>江苏苏港会计师事务所（特殊普通合伙）</t>
  </si>
  <si>
    <t>苏州鹏嘉会计师事务所（普通合伙）</t>
  </si>
  <si>
    <t>中准会计师事务所（特殊普通合伙）</t>
  </si>
  <si>
    <t>江苏皋剑会计师事务所（普通合伙）</t>
  </si>
  <si>
    <t>利安达会计师事务所（特殊普通合伙）</t>
  </si>
  <si>
    <t>徐州华宸会计师事务所（普通合伙）</t>
  </si>
  <si>
    <t>上海仁德会计师事务所（普通合伙）</t>
  </si>
  <si>
    <t>昆山公信会计师事务所有限公司</t>
  </si>
  <si>
    <t>天津中审联有限责任会计师事务所</t>
  </si>
  <si>
    <t>杭州新虹泰会计师事务所</t>
  </si>
  <si>
    <t>云南睿正会计师事务所（普通合伙）</t>
  </si>
  <si>
    <t>上海佳安会计师事务所有限公司</t>
  </si>
  <si>
    <t>浙江中际会计师事务所有限公司</t>
  </si>
  <si>
    <t>安徽安泰普信会计师事务所有限公司</t>
  </si>
  <si>
    <t>廊坊益华会计师事务所有限公司</t>
  </si>
  <si>
    <t>浙江中会会计师事务所（特殊普通合伙）</t>
  </si>
  <si>
    <t>中天正和会计师事务所（广东）有限公司</t>
  </si>
  <si>
    <t>湖南天信兴业会计师事务所有限责任公司</t>
  </si>
  <si>
    <t>南通瑞东会计师事务所有限公司</t>
  </si>
  <si>
    <t>北京澄宇会计师事务所（特殊普通合伙）</t>
  </si>
  <si>
    <t>舟山方舟会计师事务所</t>
  </si>
  <si>
    <t>甘肃广合会计师事务所有限公司</t>
  </si>
  <si>
    <t>安徽启承会计师事务所（普通合伙）</t>
  </si>
  <si>
    <t>苏州心宇会计师事务所（普通合伙）</t>
  </si>
  <si>
    <t>上海新宁会计师事务所有限公司</t>
  </si>
  <si>
    <t>嘉兴求真会计师事务所有限公司</t>
  </si>
  <si>
    <t>宁波威远会计师事务所有限公司</t>
  </si>
  <si>
    <t>深圳大海会计师事务所（普通合伙）</t>
  </si>
  <si>
    <t>新疆驰远天合有限责任会计师事务所</t>
  </si>
  <si>
    <t>南京南审希地会计师事务所有限公司</t>
  </si>
  <si>
    <t>浙江兴合会计师事务所有限公司</t>
  </si>
  <si>
    <t>重庆汇鼎会计师事务所（普通合伙）</t>
  </si>
  <si>
    <t>北京合普朗润会计师事务所（普通合伙）</t>
  </si>
  <si>
    <t>山西汇华会计师事务所有限公司</t>
  </si>
  <si>
    <t>杭州萧永会计师事务所有限公司</t>
  </si>
  <si>
    <t>上海事诚会计师事务所有限公司</t>
  </si>
  <si>
    <t>华云（江苏）会计师事务所有限公司</t>
  </si>
  <si>
    <t>浙江之江会计师事务所有限公司</t>
  </si>
  <si>
    <t>东莞市优信会计师事务所（普通合伙）</t>
  </si>
  <si>
    <t>浙江至诚会计师事务所（特殊普通合伙）</t>
  </si>
  <si>
    <t>深圳长江会计师事务所（普通合伙）</t>
  </si>
  <si>
    <t>广东金铭至正会计师事务所有限公司</t>
  </si>
  <si>
    <t>佛山市达正会计师事务所有限公司</t>
  </si>
  <si>
    <t>苏州君和诚信会计师事务所有限公司</t>
  </si>
  <si>
    <t>浙江乐怡会计师事务所有限公司</t>
  </si>
  <si>
    <t>云南财投会计师事务所（普通合伙）</t>
  </si>
  <si>
    <t>温州鹿程会计师事务所（普通合伙）</t>
  </si>
  <si>
    <t>浙江华明会计师事务所有限公司</t>
  </si>
  <si>
    <t>伊犁众信会计师事务所合伙企业（普通合伙）</t>
  </si>
  <si>
    <t>永嘉海天会计师事务所</t>
  </si>
  <si>
    <t>苏州乾正会计师事务所（普通合伙）</t>
  </si>
  <si>
    <t>贵州众勤力拓会计师事务所（普通合伙）</t>
  </si>
  <si>
    <t>佛山市广华会计师事务所（普通合伙）</t>
  </si>
  <si>
    <t>温州东瓯会计师事务所有限责任公司</t>
  </si>
  <si>
    <t>新疆中翰千寻会计师事务所（普通合伙）</t>
  </si>
  <si>
    <t>上海府金会计师事务所合伙企业（普通合伙）</t>
  </si>
  <si>
    <t>山东舜天信诚会计师事务所（特殊普通合伙）</t>
  </si>
  <si>
    <t>上海光大会计师事务所有限公司</t>
  </si>
  <si>
    <t>温州知一会计师事务所（普通合伙）</t>
  </si>
  <si>
    <t>温州嘉晟会计师事务所（普通合伙）</t>
  </si>
  <si>
    <t>安礼华粤（广东）会计师事务所（特殊普通合伙）</t>
  </si>
  <si>
    <t>瑞安融信联合会计师事务所</t>
  </si>
  <si>
    <t>广州富扬健达会计师事务所有限公司</t>
  </si>
  <si>
    <t>嘉兴和众会计师事务所(普通合伙)</t>
  </si>
  <si>
    <t>新疆天意有限责任会计师事务所</t>
  </si>
  <si>
    <t>浙江敬业会计师事务所有限公司</t>
  </si>
  <si>
    <t>毕节亚太联合会计师事务所</t>
  </si>
  <si>
    <t>北京兴中海会计师事务所有限公司</t>
  </si>
  <si>
    <t>广东中天粤会计师事务所（特殊普通合伙）</t>
  </si>
  <si>
    <t>广西桂公明会计师事务所有限公司</t>
  </si>
  <si>
    <t>苏州中合会计师事务所（普通合伙）</t>
  </si>
  <si>
    <t>温州市德鑫会计师事务所有限责任公司</t>
  </si>
  <si>
    <t>云南云佳会计师事务所（普通合伙）</t>
  </si>
  <si>
    <t>辽宁中衡会计师事务所有限责任公司</t>
  </si>
  <si>
    <t>台州开元会计师事务所有限公司</t>
  </si>
  <si>
    <t>温州德嘉会计师事务所有限公司</t>
  </si>
  <si>
    <t>北京泽创会计师事务所（普通合伙）</t>
  </si>
  <si>
    <t>成都必信会计师事务所有限公司</t>
  </si>
  <si>
    <t>深圳联兴会计师事务所(普通合伙）</t>
  </si>
  <si>
    <t>祥浩（广西）会计师事务所（特殊普通合伙）</t>
  </si>
  <si>
    <t>浙江天誉会计师事务所有限公司</t>
  </si>
  <si>
    <t>河北永安会计师事务所（普通合伙）</t>
  </si>
  <si>
    <t>上海陵诚会计师事务所（普通合伙）</t>
  </si>
  <si>
    <t>贵州智合会计师事务所有限公司</t>
  </si>
  <si>
    <t>黑龙江维值会计师事务所有限责任公司</t>
  </si>
  <si>
    <t>陕西唐都会计师事务所有限责任公司</t>
  </si>
  <si>
    <t>广州市中康会计师事务所合伙企业（普通合伙）</t>
  </si>
  <si>
    <t>陕西鑫宇会计师事务所（普通合伙）</t>
  </si>
  <si>
    <t>佛山市恒达信会计师事务所（普通合伙）</t>
  </si>
  <si>
    <t>北京通审会计师事务所（普通合伙）</t>
  </si>
  <si>
    <t>杭州永信会计师事务所有限公司</t>
  </si>
  <si>
    <t>厦门和时会计师事务所（普通合伙）</t>
  </si>
  <si>
    <t>杭州法心会计师事务所(普通合伙)</t>
  </si>
  <si>
    <t>辽宁卓成会计师事务所有限公司</t>
  </si>
  <si>
    <t>上海海峡会计师事务所有限公司</t>
  </si>
  <si>
    <t>广西新时代会计师事务所有限公司</t>
  </si>
  <si>
    <t>上海佳亮会计师事务所有限公司</t>
  </si>
  <si>
    <t>苏州睿远会计师事务所（普通合伙）</t>
  </si>
  <si>
    <t>广东天健会计师事务所有限公司</t>
  </si>
  <si>
    <t>陕西延审有限责任会计师事务所</t>
  </si>
  <si>
    <t>广西慷隆会计师事务所（普通合伙）</t>
  </si>
  <si>
    <t>云南公信会计师事务所有限公司</t>
  </si>
  <si>
    <t>沧州天鸿会计师事务所（普通合伙）</t>
  </si>
  <si>
    <t>广西永大会计师事务所（普通合伙）</t>
  </si>
  <si>
    <t>浙江中孜会计师事务所有限公司</t>
  </si>
  <si>
    <t>苏州相融会计师事务所(普通合伙）</t>
  </si>
  <si>
    <t>江苏鸿昇会计师事务所（普通合伙）</t>
  </si>
  <si>
    <t>北京观正会计师事务所有限公司</t>
  </si>
  <si>
    <t>深圳市义达会计师事务所有限责任公司</t>
  </si>
  <si>
    <t>中税网（北京）会计师事务所（特殊普通合伙）</t>
  </si>
  <si>
    <t>上海纳克名南会计师事务所(普通合伙)</t>
  </si>
  <si>
    <t>湖北恒广会计师事务所（普通合伙）</t>
  </si>
  <si>
    <t>佛山市德和盛会计师事务所（普通合伙）</t>
  </si>
  <si>
    <t>泉州市华天会计师事务所有限责任公司</t>
  </si>
  <si>
    <t>河北中泰华会计师事务所（普通合伙）</t>
  </si>
  <si>
    <t>北京神州会计师事务所有限责任公司</t>
  </si>
  <si>
    <t>浙江中健会计师事务所（普通合伙）</t>
  </si>
  <si>
    <t>上海中衡会计师事务所（普通合伙）</t>
  </si>
  <si>
    <t xml:space="preserve">	上海顺大会计师事务所有限公司</t>
  </si>
  <si>
    <t>广州中亘义会计师事务所(普通合伙)</t>
  </si>
  <si>
    <t>上海德义致远会计师事务所（普通合伙）</t>
  </si>
  <si>
    <t>上海财瑞会计师事务所有限公司</t>
  </si>
  <si>
    <t>深圳咨旗会计师事务所（普通合伙）</t>
  </si>
  <si>
    <t>信加信（广东）会计师事务所（普通合伙）</t>
  </si>
  <si>
    <t>黑龙江正方会计师事务所有限责任公司</t>
  </si>
  <si>
    <t>天华（宁夏）会计师事务所（特殊普通合伙）</t>
  </si>
  <si>
    <t>陕西诚合会计师事务所合伙企业（普通合伙）</t>
  </si>
  <si>
    <t>惠州市民和会计师事务所（普通合伙）</t>
  </si>
  <si>
    <t>上海瑞道会计师事务所（普通合伙）</t>
  </si>
  <si>
    <t>四川华强会计师事务所有限公司</t>
  </si>
  <si>
    <t>陕西浩鑫会计师事务所（普通合伙）</t>
  </si>
  <si>
    <t>江苏天杰会计师事务所有限公司</t>
  </si>
  <si>
    <t>浙江合睿会计师事务所有限公司</t>
  </si>
  <si>
    <t>深圳计恒会计师事务所有限公司</t>
  </si>
  <si>
    <t>上海锐阳会计师事务所有限公司</t>
  </si>
  <si>
    <t>上海珂拉伦腾欣会计师事务所（普通合伙）</t>
  </si>
  <si>
    <t>广东羊城会计师事务所（普通合伙）</t>
  </si>
  <si>
    <t>深圳蓝桥会计师事务所（普通合伙）</t>
  </si>
  <si>
    <t>北京金益恒会计师事务所（普通合伙）</t>
  </si>
  <si>
    <t>广东粤信会计师事务所有限公司</t>
  </si>
  <si>
    <t>广东中恒信会计师事务所（特殊普通合伙）</t>
  </si>
  <si>
    <t>樊睿(上海)会计师事务所（普通合伙）</t>
  </si>
  <si>
    <t>四川中衡安信会计师事务所（特殊普通合伙）</t>
  </si>
  <si>
    <t>上海永华会计师事务所（普通合伙）</t>
  </si>
  <si>
    <t>上海禾心会计师事务所（普通合伙）</t>
  </si>
  <si>
    <t>昆山中玉会计师事务所（普通合伙）</t>
  </si>
  <si>
    <t>上海华申会计师事务所有限公司</t>
  </si>
  <si>
    <t>北京中天恒会计师事务所(特殊普通合伙)</t>
  </si>
  <si>
    <t>苏州苏诚会计师事务所有限公司</t>
  </si>
  <si>
    <t>厦门钛信会计师事务所有限公司</t>
  </si>
  <si>
    <t>上海琳方会计师事务所有限公司</t>
  </si>
  <si>
    <t>北京智富会计师事务所（普通合伙）</t>
  </si>
  <si>
    <t>宿迁瑞元会计师事务所（普通合伙）</t>
  </si>
  <si>
    <t>苏州昊盛会计师事务所（普通合伙）</t>
  </si>
  <si>
    <t>上海公信会计师事务所有限公司</t>
  </si>
  <si>
    <t>北京德皓国际会计师事务所（特殊普通合伙）</t>
  </si>
  <si>
    <t>浙江信服会计师事务所有限公司</t>
  </si>
  <si>
    <t>上海新沃会计师事务所有限公司（普通合伙）</t>
  </si>
  <si>
    <t>四川宏道会计师事务所有限公司</t>
  </si>
  <si>
    <t>黑龙江中齐会计师事务所有限公司</t>
  </si>
  <si>
    <t>苏州安业会计师事务所（普通合伙）</t>
  </si>
  <si>
    <t>上海中创海佳会计师事务所有限公司</t>
  </si>
  <si>
    <t>北京东审会计师事务所（特殊普通合伙）</t>
  </si>
  <si>
    <t>东审鼎立国际会计师事务所有限责任公司</t>
  </si>
  <si>
    <t>河北德永会计师事务所有限公司</t>
  </si>
  <si>
    <t>北京东易君安会计师事务所有限公司</t>
  </si>
  <si>
    <t>杭州仁衡会计师事务所（普通合伙）</t>
  </si>
  <si>
    <t>苏州东信会计师事务所有限公司</t>
  </si>
  <si>
    <t>珠海开元会计师事务所（普通合伙）</t>
  </si>
  <si>
    <t>政旦志远（深圳）会计师事务所（特殊普通合伙）</t>
  </si>
  <si>
    <t>湖北双胜会计师事务所（普通合伙）</t>
  </si>
  <si>
    <t>贵州同辉正业会计师事务有限公司</t>
  </si>
  <si>
    <t>廊坊市瑞泰会计师事务所有限公司</t>
  </si>
  <si>
    <t>新疆瑞凯泽新会计师事务所（普通合伙）</t>
  </si>
  <si>
    <t>江苏天宏华信会计师事务所有限公司</t>
  </si>
  <si>
    <t>南通中天会计师事务所有限公司</t>
  </si>
  <si>
    <t>深圳思杰会计师事务所（普通合伙）</t>
  </si>
  <si>
    <t>上海友道会计师事务所(普通合伙)</t>
  </si>
  <si>
    <t>上海璧之信会计师事务所（普通合伙）</t>
  </si>
  <si>
    <t>新疆高博有限责任会计师事务所</t>
  </si>
  <si>
    <t>上海华奥会计师事务所(普通合伙）</t>
  </si>
  <si>
    <t>中赋（珠海）会计师事务所有限公司</t>
  </si>
  <si>
    <t>深圳正一会计师事务所（特殊普通合伙）</t>
  </si>
  <si>
    <t>新疆方夏有限责任会计师事务所</t>
  </si>
  <si>
    <t>北京亿准晟会计师事务所（普通合伙）</t>
  </si>
  <si>
    <t>江苏润华会计师事务所有限公司</t>
  </si>
  <si>
    <t>浙江中瑞江南会计师事务所有限公司</t>
  </si>
  <si>
    <t>上海铭瑞会计师事务所有限公司</t>
  </si>
  <si>
    <t>成都鑫鼎盛联合会计师事务所</t>
  </si>
  <si>
    <t>四川锦亨逸宸会计师事务所有限责任公司</t>
  </si>
  <si>
    <t>北京德润会计师事务所(普通合伙）</t>
  </si>
  <si>
    <t>浙江中铭会计师事务所有限公司</t>
  </si>
  <si>
    <t>广州市正开会计师事务所有限公司</t>
  </si>
  <si>
    <t>杭州厚成会计师事务所（普通合伙）</t>
  </si>
  <si>
    <t>上海政信会计师事务所有限公司</t>
  </si>
  <si>
    <t>宁夏正大会计师事务所（有限公司）</t>
  </si>
  <si>
    <t>昆明博扬会计师事务所有限公司</t>
  </si>
  <si>
    <t>四川圣源会计师事务所有限责任公司</t>
  </si>
  <si>
    <t>广东富和会计师事务所（普通合伙）</t>
  </si>
  <si>
    <t>浙江安泰会计师事务所有限公司</t>
  </si>
  <si>
    <t>宁夏瑞衡联合会计师事务所</t>
  </si>
  <si>
    <t>陕西方正会计师事务所有限责任公司</t>
  </si>
  <si>
    <t>北京中益信华会计师事务所有限公司</t>
  </si>
  <si>
    <t>北京永畅会计师事务所（普通合伙）</t>
  </si>
  <si>
    <t>广西江山会计师事务所有限公司</t>
  </si>
  <si>
    <t>上海华安会计师事务所有限公司</t>
  </si>
  <si>
    <t>杭州天启会计师事务所（普通合伙）</t>
  </si>
  <si>
    <t xml:space="preserve">安徽中志恒会计师事务所（普通合伙）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</si>
  <si>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贵州明诚舟会计师事务所（普通合伙）</t>
  </si>
  <si>
    <t>中众益(广西)会计师事务所有限公司</t>
  </si>
  <si>
    <t>台州人合会计师事务所（普通合伙）</t>
  </si>
  <si>
    <t>温州得信会计师事务所(普通合伙)</t>
  </si>
  <si>
    <t>湘能卓信会计师事务所(特殊普通合伙）</t>
  </si>
  <si>
    <t>江苏金达信会计师事务所有限公司</t>
  </si>
  <si>
    <t>杭州钱王会计师事务所有限公司</t>
  </si>
  <si>
    <t>北京竞宇会计师事务所有限公司</t>
  </si>
  <si>
    <t>山西嘉禾信会计师事务所有限公司</t>
  </si>
  <si>
    <t>无锡瑞华会计师事务所有限公司</t>
  </si>
  <si>
    <t>珠海业勤会计师事务所（普通合伙）</t>
  </si>
  <si>
    <t>陕西惠瑞科创会计师事务所合伙企业（普通合伙）</t>
  </si>
  <si>
    <t>铜陵华诚会计师事务所</t>
  </si>
  <si>
    <t>深圳市泓毅会计师事务所（特殊普通合伙）</t>
  </si>
  <si>
    <t>苏州勤安会计师事务所（普通合伙）</t>
  </si>
  <si>
    <t>辽宁智圆行方联合会计师事务所（普通合伙）</t>
  </si>
  <si>
    <t>上海诚昌会计师事务所有限公司</t>
  </si>
  <si>
    <t>四川一点通会计师事务所有限责任公司</t>
  </si>
  <si>
    <t>金华宏誉联合会计师事务所（普通合伙）</t>
  </si>
  <si>
    <t>上海宏华会计师事务所有限公司</t>
  </si>
  <si>
    <t>杭州汇鑫联合会计师事务所（普通合伙）</t>
  </si>
  <si>
    <t>上海信光会计师事务所有限公司</t>
  </si>
  <si>
    <t>深圳正理会计师事务所（普通合伙）</t>
  </si>
  <si>
    <t>无锡新湖会计师事务所有限公司</t>
  </si>
  <si>
    <t>天津祥和会计师事务所有限责任公司</t>
  </si>
  <si>
    <t>佛山市金安达会计师事务所（普通合伙）</t>
  </si>
  <si>
    <t>辽宁华晟会计师事务所有限公司</t>
  </si>
  <si>
    <t>杭州天浦会计师事务所有限公司</t>
  </si>
  <si>
    <t>安徽文友会计师事务所（普通合伙）</t>
  </si>
  <si>
    <t>张家港钰泰会计师事务所（普通合伙）</t>
  </si>
  <si>
    <t>上海辛湘德欣会计师事务所（普通合伙）</t>
  </si>
  <si>
    <t>海南中欧会计师事务所有限公司</t>
  </si>
  <si>
    <t>立信长江（海南）会计师事务所（普通合伙）</t>
  </si>
  <si>
    <t>海南华宇会计师事务所有限公司</t>
  </si>
  <si>
    <t>海南厚积会计师事务所（普通合伙）</t>
  </si>
  <si>
    <t>海南鹏林会计师事务所（普通合伙）</t>
  </si>
  <si>
    <t>海口中天华信会计师事务所（普通合伙）</t>
  </si>
  <si>
    <t>海南海政诚和会计师事务所（普通合伙）</t>
  </si>
  <si>
    <t>海南盛阳会计师事务所</t>
  </si>
  <si>
    <t>海南朗荣会计师事务所（普通合伙）</t>
  </si>
  <si>
    <t>中称（海南）会计师事务所（个人独资）</t>
  </si>
  <si>
    <t>陕西裕文会计师事务所有限公司</t>
  </si>
  <si>
    <t>南京中和会计师事务所(普通合伙)</t>
  </si>
  <si>
    <t>河南锦汇会计师事务所（普通合伙）</t>
  </si>
  <si>
    <t>台州天一会计师事务所有限公司</t>
  </si>
  <si>
    <t>天津津北有限责任会计师事务所</t>
  </si>
  <si>
    <t>北京中金华会计师事务所有限公司</t>
  </si>
  <si>
    <t>上海永帆会计师事务所（普通合伙）</t>
  </si>
  <si>
    <t>山西利得联合会计师事务所(普通合伙）</t>
  </si>
  <si>
    <t>山西中勤正和会计师事务所有限公司</t>
  </si>
  <si>
    <t>广东德方信会计师事务所(普通合伙)</t>
  </si>
  <si>
    <t>青海中智同会计师事务所（普通合伙）</t>
  </si>
  <si>
    <t>新昌中大联合会计师事务所</t>
  </si>
  <si>
    <t>北京寸心为公会计师事务所（普通合伙）</t>
  </si>
  <si>
    <t>四川中御会计师事务所（普通合伙）</t>
  </si>
  <si>
    <t>河北云旗会计师事务所（普通合伙）</t>
  </si>
  <si>
    <t>北京希瑞杰会计师事务所有限责任公司</t>
  </si>
  <si>
    <t>上海众和会计师事务所有限公司</t>
  </si>
  <si>
    <t>广州市华穗会计师事务所有限公司</t>
  </si>
  <si>
    <t>新疆宝中有限责任会计师事务所</t>
  </si>
  <si>
    <t>上海天城会计师事务所有限公司</t>
  </si>
  <si>
    <t>深圳市中洲会计师事务所有限公司</t>
  </si>
  <si>
    <t>贵州中远会计师事务所（普通合伙）</t>
  </si>
  <si>
    <t>贵州知俭会计师事务所（普通合伙）</t>
  </si>
  <si>
    <t>杭州天辰会计师事务所有限公司</t>
  </si>
  <si>
    <t>黑龙江鑫龙顺达会计师事务所有限责任公司</t>
  </si>
  <si>
    <t>台州鼎力联合会计师事务所（普通合伙）</t>
  </si>
  <si>
    <t>广东瑞联会计师事务所（普通合伙）</t>
  </si>
  <si>
    <t>常州恒盛会计师事务所有限公司</t>
  </si>
  <si>
    <t>辽宁中朋会计师事务所有限公司</t>
  </si>
  <si>
    <t>南通新江海联合会计师事务所(普通合伙）</t>
  </si>
  <si>
    <t>湖南英特有限责任会计师事务所</t>
  </si>
  <si>
    <t>北京兴荣华会计师事务所（普通合伙）</t>
  </si>
  <si>
    <t>山西宝鹏会计师事务所有限公司</t>
  </si>
  <si>
    <t>浙江中永中天会计师事务所有限公司</t>
  </si>
  <si>
    <t>杭州萧审会计师事务所有限公司</t>
  </si>
  <si>
    <t>东莞市正域会计师事务所（普通合伙）</t>
  </si>
  <si>
    <t>无锡东林会计师事务所有限公司</t>
  </si>
  <si>
    <t>广西同瑞会计师事务所有限公司</t>
  </si>
  <si>
    <t>绍兴鉴湖联合会计师事务所（普通合伙）</t>
  </si>
  <si>
    <t>广西方中会计师事务所有限公司</t>
  </si>
  <si>
    <t>苏州衡平会计师事务所有限公司</t>
  </si>
  <si>
    <t>绍兴精诚联合会计师事务所(普通合伙)</t>
  </si>
  <si>
    <t>贵州勤立诚会计师事务所（普通合伙）</t>
  </si>
  <si>
    <t>江苏华星会计师事务所有限公司</t>
  </si>
  <si>
    <t>安徽衡鉴会计师事务所（普通合伙）</t>
  </si>
  <si>
    <t>四川中顶会计师事务所（普通合伙）</t>
  </si>
  <si>
    <t>杭州金萧会计师事务所（普通合伙）</t>
  </si>
  <si>
    <t>广州创诺明晟会计师事务所（普通合伙）</t>
  </si>
  <si>
    <t>四川衡立泰会计师事务所有限公司</t>
  </si>
  <si>
    <t>广西佳海会计师事务所有限公司</t>
  </si>
  <si>
    <t>深圳天衍会计师事务所（普通合伙）</t>
  </si>
  <si>
    <t>乐清永安会计师事务所有限公司</t>
  </si>
  <si>
    <t>上海应明德会计师事务所（普通合伙）</t>
  </si>
  <si>
    <t>泰顺中森联合会计师事务所</t>
  </si>
  <si>
    <t>浙江天智会计师事务所（普通合伙）</t>
  </si>
  <si>
    <t>睿丰会计师事务所（广州）有限公司</t>
  </si>
  <si>
    <t>北京炎黄会计师事务所（普通合伙）</t>
  </si>
  <si>
    <t>广东华启会计师事务所（普通合伙）</t>
  </si>
  <si>
    <t>杭州信安会计师事务所有限公司</t>
  </si>
  <si>
    <t>广东翔龙会计师事务所（普通合伙）</t>
  </si>
  <si>
    <t>杭州正行会计师事务所有限公司</t>
  </si>
  <si>
    <t>广西天华会计师事务所有限责任公司</t>
  </si>
  <si>
    <t>广州市大公会计师事务所有限公司</t>
  </si>
  <si>
    <t>杭州钜辰会计师事务所（普通合伙）</t>
  </si>
  <si>
    <t>深圳中兴信会计师事务所（普通合伙）</t>
  </si>
  <si>
    <t>四川博奥会计师事务所有限责任公司</t>
  </si>
  <si>
    <t>深圳日浩会计师事务所（普通合伙）</t>
  </si>
  <si>
    <t>天津中乔会计师事务所（普通合伙）</t>
  </si>
  <si>
    <t>杭州萧然会计师事务所有限公司</t>
  </si>
  <si>
    <t>昆明中天诚会计师事务所有限公司</t>
  </si>
  <si>
    <t>广东韬华会计师事务所（普通合伙）</t>
  </si>
  <si>
    <t>上海兆信会计师事务所有限公司</t>
  </si>
  <si>
    <t>珠海德鸿会计师事务所有限公司</t>
  </si>
  <si>
    <t>北京嘉润会计师事务所有限公司</t>
  </si>
  <si>
    <t>上海茂恒会计师事务所(普通合伙)</t>
  </si>
  <si>
    <t>山东天恒信有限责任会计师事务所</t>
  </si>
  <si>
    <t>江山浩然会计师事务所</t>
  </si>
  <si>
    <t>苏州工业园区瑞华会计师事务所有限公司</t>
  </si>
  <si>
    <t>北京亚泰国际会计师事务所（普通合伙）</t>
  </si>
  <si>
    <t>北京国府嘉盈会计师事务所（特殊普通合伙）</t>
  </si>
  <si>
    <t>宁波正徳会计师事务所有限公司</t>
  </si>
  <si>
    <t>江苏益诚会计师事务所（普通合伙）</t>
  </si>
  <si>
    <t>广东众联会计师事务所有限公司</t>
  </si>
  <si>
    <t>清远市中昊会计师事务所（普通合伙）</t>
  </si>
  <si>
    <t>深圳安汇会计师事务所（普通合伙）</t>
  </si>
  <si>
    <t>清远市建信联合会计师事务所</t>
  </si>
  <si>
    <t>山东顺明会计师事务所（普通合伙）</t>
  </si>
  <si>
    <t>浙江科信会计师事务所(特殊普通合伙)</t>
  </si>
  <si>
    <t>广东正大会计师事务所有限公司</t>
  </si>
  <si>
    <t>浙江正格会计师事务所（普通合伙）</t>
  </si>
  <si>
    <t>北京乾贞会计师事务所（普通合伙）</t>
  </si>
  <si>
    <t>四川严诚会计师事务所有限公司</t>
  </si>
  <si>
    <t>徐州彭城联合会计师事务所</t>
  </si>
  <si>
    <t>苏州恒安会计师事务所</t>
  </si>
  <si>
    <t>湖南天平正大会计师事务所（特殊普通合伙）</t>
  </si>
  <si>
    <t>新疆天元有限责任会计师事务所</t>
  </si>
  <si>
    <t>陕西正德信会计师事务所有限责任公司</t>
  </si>
  <si>
    <t>上海衡定会计师事务所（普通合伙）</t>
  </si>
  <si>
    <t>广东智云会计师事务所（普通合伙）</t>
  </si>
  <si>
    <t>杭州瀚盛会计师事务所有限公司</t>
  </si>
  <si>
    <t>成都中正会计师事务所有限责任公司</t>
  </si>
  <si>
    <t>山西德晟会计师事务所有限公司</t>
  </si>
  <si>
    <t>云南瑞众会计师事务所（普通合伙）</t>
  </si>
  <si>
    <t>南京中励会计师事务所（普通合伙）</t>
  </si>
  <si>
    <t>四川精财信会计师事务所有限公司</t>
  </si>
  <si>
    <t>北京东财会计师事务所（普通合伙）</t>
  </si>
  <si>
    <t>广西兴易和会计师事务所有限公司</t>
  </si>
  <si>
    <t>山西广和会计师事务所有限公司</t>
  </si>
  <si>
    <t>浙江德威会计师事务所（特殊普通合伙）</t>
  </si>
  <si>
    <t>山西嘉沐会计师事务（普通合伙）</t>
  </si>
  <si>
    <t>山西国元会计师事务所（有限公司）</t>
  </si>
  <si>
    <t>山西泰达会计师事务所（普通合伙）</t>
  </si>
  <si>
    <t>山西晋彤会计师事务所有限公司</t>
  </si>
  <si>
    <t>山西凯达正信会计师事务所有限公司</t>
  </si>
  <si>
    <t>山西中信和会计师事务所有限公司</t>
  </si>
  <si>
    <t>阳泉衡立会计师事务所有限公司</t>
  </si>
  <si>
    <t>朔州三益会计师事务所有限公司</t>
  </si>
  <si>
    <t>新疆瑞丰有限责任会计师事务所</t>
  </si>
  <si>
    <t>新疆腾辉有限责任会计师事务所</t>
  </si>
  <si>
    <t>山西晨泰会计师事务所（普通合伙）</t>
  </si>
  <si>
    <t>山西嘉昶会计师事务所（普通合伙）</t>
  </si>
  <si>
    <t>山西晋才会计师事务所有限公司</t>
  </si>
  <si>
    <t>长治宏信审计事务所有限公司</t>
  </si>
  <si>
    <t>长治隆鑫会计师事务所有限公司</t>
  </si>
  <si>
    <t>运城诚惠达会计师事务所（普通合伙）</t>
  </si>
  <si>
    <t>山西中光会计师事务所有限公司</t>
  </si>
  <si>
    <t>山西华诚泰和会计师事务所有限公司</t>
  </si>
  <si>
    <t>长治中瑞会计师事务所有限公司</t>
  </si>
  <si>
    <t>山西陈明会计师事务所有限公司</t>
  </si>
  <si>
    <t>山西福源会计师事务所（普通合伙）</t>
  </si>
  <si>
    <t>山西立达会计师事务所（普通合伙）</t>
  </si>
  <si>
    <t>上海信之华会计师事务所（普通合伙）</t>
  </si>
  <si>
    <t>新疆弘邦会计师事务所（普通合伙）</t>
  </si>
  <si>
    <t>湖南恒基会计师事务所有限责任公司</t>
  </si>
  <si>
    <t>河北天佳会计师事务所有限公司</t>
  </si>
  <si>
    <t>杭州德诚会计师事务所有限公司</t>
  </si>
  <si>
    <t>贵州致远兴宏会计师事务所有限公司</t>
  </si>
  <si>
    <t>北京厚德会计师事务所（特殊普通合伙）</t>
  </si>
  <si>
    <t>贵州大铭会计师事务所（普通合伙）</t>
  </si>
  <si>
    <t>慈溪正利会计师事务所（普通合伙）</t>
  </si>
  <si>
    <t>黑龙江天衡同信会计师事务所有限公司</t>
  </si>
  <si>
    <t>云南华创会计师事务所（普通合伙）</t>
  </si>
  <si>
    <t>新疆信德有限责任会计师事务所</t>
  </si>
  <si>
    <t>新疆人龙有限责任会计师事务所</t>
  </si>
  <si>
    <t>广东博厚会计师事务所（普通合伙）</t>
  </si>
  <si>
    <t>新疆元宏会计师事务所（普通合伙）</t>
  </si>
  <si>
    <t>深圳旭泰会计师事务所(特殊普通合伙)</t>
  </si>
  <si>
    <t>新疆兴诺有限责任会计师事务所</t>
  </si>
  <si>
    <t>新疆瑞桥会计师事务所(普通合伙)</t>
  </si>
  <si>
    <t>新疆宏兴有限责任会计师事务所</t>
  </si>
  <si>
    <t>新疆志道联合会计师事务所（普通合伙）</t>
  </si>
  <si>
    <t>新疆瑞新有限责任会计师事务所</t>
  </si>
  <si>
    <t>新疆国信德安会计师事务所有限责任公司</t>
  </si>
  <si>
    <t>新疆天瑞有限责任会计师事务所</t>
  </si>
  <si>
    <t>新疆华龙有限责任会计师事务所</t>
  </si>
  <si>
    <t>广州中棠会计师事务所有限公司</t>
  </si>
  <si>
    <t>新疆诺安会计师事务所（普通合伙）</t>
  </si>
  <si>
    <t>上海汇洪会计师事务所有限公司</t>
  </si>
  <si>
    <t>新疆邦利有限责任会计师事务所</t>
  </si>
  <si>
    <t>新疆宏业有限责任会计师事务所</t>
  </si>
  <si>
    <t>新疆中业有限责任会计师事务所</t>
  </si>
  <si>
    <t>中山市成诺会计师事务所有限公司</t>
  </si>
  <si>
    <t>上海新正光会计师事务所有限公司</t>
  </si>
  <si>
    <t>杭州智隆中鸿会计师事务所（普通合伙）</t>
  </si>
  <si>
    <t>四川经纬会计师事务所有限责任公司</t>
  </si>
  <si>
    <t>广东加法会计师事务所（普通合伙）</t>
  </si>
  <si>
    <t>浙江正大会计师事务所有限公司</t>
  </si>
  <si>
    <t>陕西益盟会计师事务所有限责任公司</t>
  </si>
  <si>
    <t>福建征安会计师事务所（普通合伙）</t>
  </si>
  <si>
    <t>深圳鹏都会计师事务所（普通合伙）</t>
  </si>
  <si>
    <t>北京大雨会计师事务所（普通合伙）</t>
  </si>
  <si>
    <t>贵州君和会计师事务所（普通合伙）</t>
  </si>
  <si>
    <t>山东东岳联合会计师事务所</t>
  </si>
  <si>
    <t>湖北立诚会计师事务有限公司</t>
  </si>
  <si>
    <t>江苏常州和普会计师事务所（普通合伙）</t>
  </si>
  <si>
    <t>山西嘉驰会计师事务所（普通合伙）</t>
  </si>
  <si>
    <t>北京诺恒致达会计师事务所（普通合伙）</t>
  </si>
  <si>
    <t>安徽新平泰会计师事务所有限公司</t>
  </si>
  <si>
    <t>苏州立信会计师事务所有限公司</t>
  </si>
  <si>
    <t>北京永晴会计师事务所（普通合伙）</t>
  </si>
  <si>
    <t>陕西德利信会计师事务所有限公司</t>
  </si>
  <si>
    <t>湖州立天会计师事务所(普通合伙）</t>
  </si>
  <si>
    <t>天津佳德会计师事务所（普通合伙）</t>
  </si>
  <si>
    <t>陕西凯博联合会计师事务所（普通合伙）</t>
  </si>
  <si>
    <t>河北华文会计师事务所有限公司</t>
  </si>
  <si>
    <t>陕西鑫石联合会计师事务所（普通合伙）</t>
  </si>
  <si>
    <t>惠州财税通会计师事务所（普通合伙）</t>
  </si>
  <si>
    <t>北京中天永信会计师事务所（普通合伙）</t>
  </si>
  <si>
    <t>广东千福田会计师事务所有限公司</t>
  </si>
  <si>
    <t>重庆渝汇会计师事务所（普通合伙）</t>
  </si>
  <si>
    <t>武汉朝晖会计师事务所（普通合伙）</t>
  </si>
  <si>
    <t>吉林中信华诚会计师事务所（普通合伙）</t>
  </si>
  <si>
    <t>长春岳华会计师事务所（普通合伙）</t>
  </si>
  <si>
    <t>吉林远达会计师事务所有限公司</t>
  </si>
  <si>
    <t>杭州南润会计师事务所（普通合伙）</t>
  </si>
  <si>
    <t>湖南中彤会计师事务所有限责任公司</t>
  </si>
  <si>
    <t>山东孚士德会计师事务所（普通合伙）</t>
  </si>
  <si>
    <t>深圳市首正会计师事务所（普通合伙）</t>
  </si>
  <si>
    <t>宁波海联会计师事务所（普通合伙）</t>
  </si>
  <si>
    <t>浙江华诚会计师事务所有限公司</t>
  </si>
  <si>
    <t>江苏公勤会计师事务所有限公司</t>
  </si>
  <si>
    <t>上海上咨会计师事务所有限公司</t>
  </si>
  <si>
    <t>北京天正华会计师事务所（普通合伙）</t>
  </si>
  <si>
    <t>广西立信会计师事务所有限责任公司</t>
  </si>
  <si>
    <t>公主岭宏元会计师事务所（普通合伙）</t>
  </si>
  <si>
    <t>吉林正则会计师事务所有限公司</t>
  </si>
  <si>
    <t>吉林华信会计师事务有限公司</t>
  </si>
  <si>
    <t>吉林方立会计师事务所有限公司</t>
  </si>
  <si>
    <t>贵州普诚舜天会计师事务所有限责任公司</t>
  </si>
  <si>
    <t>杭州经致会计师事务所（普通合伙）</t>
  </si>
  <si>
    <t>江苏富邦会计师事务所有限公司</t>
  </si>
  <si>
    <t>温州中源立德会计师事务所有限责任公司</t>
  </si>
  <si>
    <t>山东帕拉蒙德会计师事务所（普通合伙）</t>
  </si>
  <si>
    <t>吉林竭诚会计师事务所有限责任公司</t>
  </si>
  <si>
    <t>上海中新石林会计师事务所有限公司</t>
  </si>
  <si>
    <t>延边天平会计师事务所（普通合伙）</t>
  </si>
  <si>
    <t>长春市通盈会计师事务所（普通合伙）</t>
  </si>
  <si>
    <t>南京华典联合会计师事务所</t>
  </si>
  <si>
    <t>吉林高晟会计师事务所有限公司</t>
  </si>
  <si>
    <t>吉林汇集会计师事务所有限责任公司</t>
  </si>
  <si>
    <t>延边诚信会计师事务所（普通合伙）</t>
  </si>
  <si>
    <t>吉林正和信会计师事务所有限责任公司</t>
  </si>
  <si>
    <t>吉林汇聚会计师事务所有限责任公司</t>
  </si>
  <si>
    <t>北京国誉会计师事务所有限公司</t>
  </si>
  <si>
    <t>吉林信源达会计师事务所（普通合伙）</t>
  </si>
  <si>
    <t>吉林信诺会计师事务所有限公司</t>
  </si>
  <si>
    <t>长春嘉实会计师事务所（普通合伙）</t>
  </si>
  <si>
    <t>陕西财京会计师事务所有限责任公司</t>
  </si>
  <si>
    <t>宁波鄞州海跃会计师事务所（普通合伙）</t>
  </si>
  <si>
    <t>常州鼎行会计师事务所（普通合伙）</t>
  </si>
  <si>
    <t>杭州和然会计师事务所（普通合伙）</t>
  </si>
  <si>
    <t>恒信弘正会计师事务所有限责任公司</t>
  </si>
  <si>
    <t>辽宁东华会计师事务所有限责任公司</t>
  </si>
  <si>
    <t>台州宏诚会计师事务所有限公司</t>
  </si>
  <si>
    <t>苏州东瑞会计师事务所有限公司</t>
  </si>
  <si>
    <t>苏州岚旭会计师事务所（普通合伙）</t>
  </si>
  <si>
    <t>北京博坤会计师事务所（普通合伙）</t>
  </si>
  <si>
    <t>深圳天晨会计师事务所（普通合伙）</t>
  </si>
  <si>
    <t>苏州华必信联合会计师事务所（普通合伙）</t>
  </si>
  <si>
    <t>上海佳瑞会计师事务所有限公司</t>
  </si>
  <si>
    <t>黑龙江资丰会计师事务所有限公司</t>
  </si>
  <si>
    <t>徐州方正会计师事务所有限公司</t>
  </si>
  <si>
    <t>绍兴中审会计师事务所（普通合伙）</t>
  </si>
  <si>
    <t>天津财法税会计师事务所（普通合伙）</t>
  </si>
  <si>
    <t>浙江中兴会计师事务所（特殊普通合伙）</t>
  </si>
  <si>
    <t>衢州钱江源会计师事务所有限公司</t>
  </si>
  <si>
    <t>杭州君兴会计师事务所（普通合伙）</t>
  </si>
  <si>
    <t>湖南方兴会计师事务所有限公司</t>
  </si>
  <si>
    <t>北京高德悦勤会计师事务所（普通合伙）</t>
  </si>
  <si>
    <t>重庆永和会计师事务所(普通合伙）</t>
  </si>
  <si>
    <t>珠海德源会计师事务所（普通合伙）</t>
  </si>
  <si>
    <t>上海申亚会计师事务所有限公司</t>
  </si>
  <si>
    <t>上海致群会计师事务所（普通合伙）</t>
  </si>
  <si>
    <t>嵊州大诚联合会计师事务所（普通合伙）</t>
  </si>
  <si>
    <t>贵州天眼会计师事务所（普通合伙）</t>
  </si>
  <si>
    <t>广西广仕华浩会计师事务所（普通合伙）</t>
  </si>
  <si>
    <t>江阴大桥会计师事务所有限公司</t>
  </si>
  <si>
    <t>北京力信中旺会计师事务所有限公司</t>
  </si>
  <si>
    <t>余姚中诚会计师事务所有限公司</t>
  </si>
  <si>
    <t>浙江中企华会计师事务所有限公司</t>
  </si>
  <si>
    <t>苏州桦瑞会计师事务所（普通合伙）</t>
  </si>
  <si>
    <t>北京中财国信会计师事务所有限公司</t>
  </si>
  <si>
    <t>上海申合会计师事务所（普通合伙）</t>
  </si>
  <si>
    <t>珠海光华时代会计师事务所（普通合伙）</t>
  </si>
  <si>
    <t>广州灵通会计师事务所（普通合伙）</t>
  </si>
  <si>
    <t>成都中大会计师事务所有限责任公司</t>
  </si>
  <si>
    <t>北京长和会计师事务所（普通合伙）</t>
  </si>
  <si>
    <t>北京国富会计师事务所（特殊普通合伙）</t>
  </si>
  <si>
    <t>天津倚天会计师事务所有限公司</t>
  </si>
  <si>
    <t>山东泽辰会计师事务所（普通合伙）</t>
  </si>
  <si>
    <t>广州市正大中信会计师事务所有限公司</t>
  </si>
  <si>
    <t>金华金盼会计师事务所（普通合伙）</t>
  </si>
  <si>
    <t>上海立达联合会计师事务所</t>
  </si>
  <si>
    <t>上海汇永会计师事务所有限公司</t>
  </si>
  <si>
    <t>贵州黔元会计师事务所（特殊普通合伙）</t>
  </si>
  <si>
    <t>上海骁天诚会计师事务所有限公司</t>
  </si>
  <si>
    <t>四川捷信会计师事务所有限责任公司</t>
  </si>
  <si>
    <t>云南天鉴会计师事务所有限公司</t>
  </si>
  <si>
    <t>苏州东来会计师事务所（普通合伙）</t>
  </si>
  <si>
    <t>北京中福华会计师事务所有限责任公司</t>
  </si>
  <si>
    <t>东莞市君诚会计师事务所（普通合伙）</t>
  </si>
  <si>
    <t>上海道和会计师事务所（普通合伙）</t>
  </si>
  <si>
    <t>北京恒介会计师事务所（普通合伙)</t>
  </si>
  <si>
    <t>江苏南京天酬会计师事务所（普通合伙）</t>
  </si>
  <si>
    <t>苏州凡道普昌会计师事务所（普通合伙）</t>
  </si>
  <si>
    <t>上海东澄会计师事务所有限公司</t>
  </si>
  <si>
    <t>承德顺诚会计师事务所（普通合伙）</t>
  </si>
  <si>
    <t>广州市安正达会计师事务所有限公司</t>
  </si>
  <si>
    <t>乐清兴泰会计师事务所（普通合伙）</t>
  </si>
  <si>
    <t>内蒙古中路华辰会计师事务所（特殊普通合伙）</t>
  </si>
  <si>
    <t>绍兴长风联合会计师事务所（普通合伙）</t>
  </si>
  <si>
    <t>德宏有元会计师事务所（普通合伙）</t>
  </si>
  <si>
    <t>台州鸿瑞会计师事务所有限公司</t>
  </si>
  <si>
    <t>无锡恒元会计师事务所（普通合伙）</t>
  </si>
  <si>
    <t>重庆中鼎会计师事务所（特殊普通合伙）</t>
  </si>
  <si>
    <t>新疆三和联合会计师事务所</t>
  </si>
  <si>
    <t>上海君宜会计师事务所有限公司</t>
  </si>
  <si>
    <t>江苏鼎玺会计师事务所有限公司</t>
  </si>
  <si>
    <t>广州良正会计师事务所（普通合伙）</t>
  </si>
  <si>
    <t>金华君安会计师事务所（普通合伙）</t>
  </si>
  <si>
    <t>深圳市恒昇会计师事务所（普通合伙）</t>
  </si>
  <si>
    <t>苏州瑞亚会计师事务所有限公司</t>
  </si>
  <si>
    <t>上海知源会计师事务所有限公司</t>
  </si>
  <si>
    <t>台州天盛会计师事务所有限公司</t>
  </si>
  <si>
    <t>北京恒诚信会计师事务所（特殊普通合伙）</t>
  </si>
  <si>
    <t>湖南建业会计师事务所（特殊普通合伙）</t>
  </si>
  <si>
    <t>北京辰罡会计师事务所（普通合伙）</t>
  </si>
  <si>
    <t>四川承信会计师事务所有限公司</t>
  </si>
  <si>
    <t>北京精勤成思会计师事务所（特殊普通合伙）</t>
  </si>
  <si>
    <t>珠海天睿会计师事务所合伙企业（普通合伙）</t>
  </si>
  <si>
    <t>无锡宝晟会计师事务所（普通合伙）</t>
  </si>
  <si>
    <t>北京普洋会计师事务所</t>
  </si>
  <si>
    <t>湖南三湘普惠会计师事务所（普通合伙）</t>
  </si>
  <si>
    <t>上海华瑞会计师事务所有限公司</t>
  </si>
  <si>
    <t>银川天诚信合会计师事务所</t>
  </si>
  <si>
    <t>深圳金信达会计师事务所（普通合伙）</t>
  </si>
  <si>
    <t>上海行远会计师事务所（普通合伙）</t>
  </si>
  <si>
    <t>无锡幸源会计师事务所（普通合伙）</t>
  </si>
  <si>
    <t>新疆润企昌会计师事务所（普通合伙）</t>
  </si>
  <si>
    <t>新疆众鑫精算会计师事务所有限公司</t>
  </si>
  <si>
    <t>常州中瑞会计师事务所有限公司</t>
  </si>
  <si>
    <t>北京立泽诚会计师事务所有限公司</t>
  </si>
  <si>
    <t>深圳日成会计师事务所（普通合伙）</t>
  </si>
  <si>
    <t>新疆致恒会计师事务所（普通合伙）</t>
  </si>
  <si>
    <t>新疆恒实嘉禾会计师事务所（普通合伙）</t>
  </si>
  <si>
    <t>新疆鑫则天会计师事务所（普通合伙企业）</t>
  </si>
  <si>
    <t>新疆凌远会计师事务所合伙企业（普通合伙）</t>
  </si>
  <si>
    <t>新疆原野会计师事务所（普通合伙）</t>
  </si>
  <si>
    <t>常州正则人和会计师事务所有限公司</t>
  </si>
  <si>
    <t>无锡宜信会计师事务所有限公司</t>
  </si>
  <si>
    <t>库尔勒中信有限责任会计师事务所</t>
  </si>
  <si>
    <t>新疆正祥有限责任会计师事务所</t>
  </si>
  <si>
    <t>乌鲁木齐金丝玉会计师事务所</t>
  </si>
  <si>
    <t>新疆润通有限责任会计师事务所</t>
  </si>
  <si>
    <t>新疆兆瑞会计师事务所（普通合伙）</t>
  </si>
  <si>
    <t>新疆忠德会计师事务所（普通合伙）</t>
  </si>
  <si>
    <t>新疆新新华通有限责任会计师事务所</t>
  </si>
  <si>
    <t>新疆恒信有限责任会计师事务所</t>
  </si>
  <si>
    <t>新疆安晴会计师事务所（普通合伙）</t>
  </si>
  <si>
    <t>新疆忠信有限责任会计师事务所</t>
  </si>
  <si>
    <t>克拉玛依隽瑞会计师事务所（普通合伙）</t>
  </si>
  <si>
    <t>新疆永佳有限责任会计师事务所</t>
  </si>
  <si>
    <t>新疆嘉诚有限责任会计师事务所</t>
  </si>
  <si>
    <t>新疆联疆会计师事务所（普通合伙）</t>
  </si>
  <si>
    <t>克拉玛依恒奕会计师事务所（普通合伙）</t>
  </si>
  <si>
    <t>新疆如诚会计师事务所（普通合伙）</t>
  </si>
  <si>
    <t>伊犁东文城会计师事务所（普通合伙）</t>
  </si>
  <si>
    <t>新疆华光有限责任会计师事务所</t>
  </si>
  <si>
    <t>新疆永信有限责任会计师事务所</t>
  </si>
  <si>
    <t>巴州众和联合会计师事务所（普通合伙企业）</t>
  </si>
  <si>
    <t>贵州红华会计师事务所（普通合伙）</t>
  </si>
  <si>
    <t>新疆博闻会计师事务所（普通合伙）</t>
  </si>
  <si>
    <t>新疆正源有限责任会计师事务所</t>
  </si>
  <si>
    <t>上海轩和会计师事务所(普通合伙）</t>
  </si>
  <si>
    <t>新疆鑫丰润会计师事务所（普通合伙）</t>
  </si>
  <si>
    <t>成都中利会计师事务所(普通合伙)</t>
  </si>
  <si>
    <t>深圳君晟力丰会计师事务所（普通合伙）</t>
  </si>
  <si>
    <t>苏州东恒会计师事务所（普通合伙）</t>
  </si>
  <si>
    <t>惠州市东方会计师事务所有限公司</t>
  </si>
  <si>
    <t>卓立奥（上海）会计师事务所（普通合伙）</t>
  </si>
  <si>
    <t>上海科东阳辰会计师事务所（普通合伙）</t>
  </si>
  <si>
    <t>湖州恒生会计师事务所有限公司</t>
  </si>
  <si>
    <t>上海元新会计师事务所(普通合伙）</t>
  </si>
  <si>
    <t>北京百特会计师事务所</t>
  </si>
  <si>
    <t>广州市穗晟会计师事务所(普通合伙)</t>
  </si>
  <si>
    <t>北京信弘会计师事务所（普通合伙）</t>
  </si>
  <si>
    <t>宁波宏勤会计师事务所（普通合伙）</t>
  </si>
  <si>
    <t>上海求是会计师事务所有限公司</t>
  </si>
  <si>
    <t>湖南公众会计师事务所有限公司</t>
  </si>
  <si>
    <t>重庆华太会计师事务所(普通合伙)</t>
  </si>
  <si>
    <t>北京信晟会计师事务所有限公司</t>
  </si>
  <si>
    <t>浙江富春江会计师事务所有限公司</t>
  </si>
  <si>
    <t>浙江方联会计师事务所有限公司</t>
  </si>
  <si>
    <t>北京中民合信会计师事务所有限公司</t>
  </si>
  <si>
    <t>四川中顺会计师事务所有限责任公司</t>
  </si>
  <si>
    <t>宁波悦仲会计师事务所（普通合伙）</t>
  </si>
  <si>
    <t>安徽华林会计师事务所(普通合伙)</t>
  </si>
  <si>
    <t>宁波国信震邦会计师事务所（普通合伙）</t>
  </si>
  <si>
    <t>宁波世明会计师事务所（特殊普通合伙）</t>
  </si>
  <si>
    <t>杭州天铭会计师事务所（普通合伙）</t>
  </si>
  <si>
    <t>哈尔滨录盛会计师事务所有限公司</t>
  </si>
  <si>
    <t>杭州衡诚会计师事务所（普通合伙）</t>
  </si>
  <si>
    <t>四川锦程会计师事务所（普通合伙）</t>
  </si>
  <si>
    <t>江门市志尚会计师事务所有限公司</t>
  </si>
  <si>
    <t>宁波汇兴会计师事务所（普通合伙）</t>
  </si>
  <si>
    <t>苏州铭立会计师事务所（普通合伙）</t>
  </si>
  <si>
    <t>梅州同政会计师事务所（普通合伙）</t>
  </si>
  <si>
    <t>福建立信会计师事务所有限公司</t>
  </si>
  <si>
    <t>广东大川会计师事务所（普通合伙）</t>
  </si>
  <si>
    <t>湖北诚信会计师事务有限公司</t>
  </si>
  <si>
    <t>无锡连元会计师事务所（普通合伙）</t>
  </si>
  <si>
    <t>新昌信安达联合会计师事务所</t>
  </si>
  <si>
    <t>杭州众晟会计师事务所（普通合伙）</t>
  </si>
  <si>
    <t>扬州汇诚联合会计师事务所（普通合伙）</t>
  </si>
  <si>
    <t>深圳宣达会计师事务所（普通合伙）</t>
  </si>
  <si>
    <t>四川华立会计师事务所有限公司</t>
  </si>
  <si>
    <t>苏州中盟会计师事务所（普通合伙）</t>
  </si>
  <si>
    <t>辽宁汇财会计师事务所有限公司</t>
  </si>
  <si>
    <t>广东中诚安泰会计师事务所有限公司</t>
  </si>
  <si>
    <t>四合会计师事务所有限公司</t>
  </si>
  <si>
    <t>甘肃立信浩元会计师事务有限公司</t>
  </si>
  <si>
    <t>江苏东华会计师事务所有限责任公司</t>
  </si>
  <si>
    <t>苏州苏优合会计师事务所（普通合伙）</t>
  </si>
  <si>
    <t>杭州新纪元会计师事务所有限公司</t>
  </si>
  <si>
    <t>浙江通大会计师事务所（普通合伙）</t>
  </si>
  <si>
    <t>四川瑞连信会计师事务所有限公司</t>
  </si>
  <si>
    <t>江苏金天业会计师事务所有限公司</t>
  </si>
  <si>
    <t>苏州安孚会计师事务所（普通合伙）</t>
  </si>
  <si>
    <t>上海仟一会计师事务所有限公司</t>
  </si>
  <si>
    <t>无锡方盛会计师事务所有限公司</t>
  </si>
  <si>
    <t>台州中衡会计师事务所有限公司</t>
  </si>
  <si>
    <t>北京中永昭阳会计师事务所（特殊普通合伙）</t>
  </si>
  <si>
    <t>安衡（北京）会计师事务所有限责任公司</t>
  </si>
  <si>
    <t>山东山屹会计师事务所有限公司</t>
  </si>
  <si>
    <t>山东圣大会计师事务所（普通合伙）</t>
  </si>
  <si>
    <t>乐清智兴会计师事务所（普通合伙）</t>
  </si>
  <si>
    <t>河南精诚联合会计师事务所（普通合伙）</t>
  </si>
  <si>
    <t>河南中财德普会计师事务所有限公司</t>
  </si>
  <si>
    <t>陕西华平鼎会计师事务所有限责任公司</t>
  </si>
  <si>
    <t>四川长江会计师事务所有限公司</t>
  </si>
  <si>
    <t>杭州东汇会计师事务所（普通合伙）</t>
  </si>
  <si>
    <t>宁波中禾信会计师事务所有限公司</t>
  </si>
  <si>
    <t>泰杭康峰（杭州）会计师事务所（普通合伙）</t>
  </si>
  <si>
    <t>江西赣审会计师事务所有限责任公司</t>
  </si>
  <si>
    <t>上海诺德会计师事务所有限公司</t>
  </si>
  <si>
    <t>温州欣一会计师事务所（普通合伙）</t>
  </si>
  <si>
    <t>东莞市勤思会计师事务所（普通合伙）</t>
  </si>
  <si>
    <t>宁波至和会计师事务所（普通合伙）</t>
  </si>
  <si>
    <t>慈溪天博会计师事务所有限公司</t>
  </si>
  <si>
    <t>杭州浙南会计师事务所有限公司</t>
  </si>
  <si>
    <t>贵州加合会计师事务所（普通合伙）</t>
  </si>
  <si>
    <t>济宁京杭会计师事务所（普通合伙）</t>
  </si>
  <si>
    <t>上海运宣佑会计师事务所（普通合伙）</t>
  </si>
  <si>
    <t>泰安泰岳联合会计师事务所(普通合伙)</t>
  </si>
  <si>
    <t>山东泰超岳会计师事务所有限公司</t>
  </si>
  <si>
    <t>浙江韦宁会计师事务所有限公司</t>
  </si>
  <si>
    <t>北京中廉会计师事务所（普通合伙）</t>
  </si>
  <si>
    <t>兰州昌荣会计师事务所（普通合伙）</t>
  </si>
  <si>
    <t>盐城勤圆会计师事务所（普通合伙）</t>
  </si>
  <si>
    <t>宿迁求实会计师事务所有限公司</t>
  </si>
  <si>
    <t>杭州良致会计师事务所（普通合伙）</t>
  </si>
  <si>
    <t>重庆立华会计师事务所（普通合伙）</t>
  </si>
  <si>
    <t>广州志信会计师事务所有限公司</t>
  </si>
  <si>
    <t>云南中瑞诚会计师事务所（普通合伙）</t>
  </si>
  <si>
    <t>广东浩阳会计师事务所（普通合伙）</t>
  </si>
  <si>
    <t>深圳方实会计师事务所（普通合伙）</t>
  </si>
  <si>
    <t>海南企创会计师事务所（个人独资）</t>
  </si>
  <si>
    <t>山东会明信联合会计师事务所</t>
  </si>
  <si>
    <t>广州锦涛会计师事务所有限公司</t>
  </si>
  <si>
    <t>云南爱尔信时代会计师事务所（普通合伙）</t>
  </si>
  <si>
    <t>浙江广泽联合会计师事务所（普通合伙）</t>
  </si>
  <si>
    <t>山东衡昊会计师事务所有限公司</t>
  </si>
  <si>
    <t>江苏正卓恒新会计师事务所有限公司</t>
  </si>
  <si>
    <t>宁波市鄞州汇科会计师事务所（普通合伙）</t>
  </si>
  <si>
    <t>河北天时会计师事务所有限公司</t>
  </si>
  <si>
    <t>四川同济会计师事务所有限公司</t>
  </si>
  <si>
    <t>苏州盈川会计师事务所（普通合伙）</t>
  </si>
  <si>
    <t>南京诺贤至泰会计师事务所（普通合伙）</t>
  </si>
  <si>
    <t>青海立本联合会计师事务所（普通合伙）</t>
  </si>
  <si>
    <t>陕西华之鼎会计师事务所（特殊普通合伙）</t>
  </si>
  <si>
    <t>四川志和会计师事务所（普通合伙）</t>
  </si>
  <si>
    <t>杭州太炎会计师事务所（普通合伙）</t>
  </si>
  <si>
    <t>广东恒兆会计师事务所（普通合伙）</t>
  </si>
  <si>
    <t>安徽九通会计师事务所</t>
  </si>
  <si>
    <t>诸暨天阳会计师事务所有限公司</t>
  </si>
  <si>
    <t>南京天逸会计师事务所（普通合伙）</t>
  </si>
  <si>
    <t>乐山正源会计师事务所有限公司</t>
  </si>
  <si>
    <t>天津中企泽丰会计师事务所有限责任公司</t>
  </si>
  <si>
    <t>江苏国瑞会计师事务所有限公司</t>
  </si>
  <si>
    <t>上海众禾信会计师事务所（普通合伙）</t>
  </si>
  <si>
    <t>深圳市宏达信会计师事务所(普通合伙)</t>
  </si>
  <si>
    <t>北京国励弘安会计师事务所有限公司</t>
  </si>
  <si>
    <t>南通恒信联合会计师事务所(普通合伙）</t>
  </si>
  <si>
    <t>上海天一会计师事务所（普通合伙）</t>
  </si>
  <si>
    <t>无锡梁溪会计师事务所有限公司</t>
  </si>
  <si>
    <t>辽宁雨航联合会计师事务所（普通合伙）</t>
  </si>
  <si>
    <t>浙江天宇会计师事务所有限公司</t>
  </si>
  <si>
    <t>深圳佳泰会计师事务所(普通合伙)</t>
  </si>
  <si>
    <t>湖南谨诚会计师事务所（普通合伙）</t>
  </si>
  <si>
    <t>廊坊诚信会计师事务所有限责任公司</t>
  </si>
  <si>
    <t>浙江岳华会计师事务所有限公司</t>
  </si>
  <si>
    <t>湖南铭远会计师事务所（普通合伙）</t>
  </si>
  <si>
    <t>北京一环会计师事务所（普通合伙）</t>
  </si>
  <si>
    <t>陕西盛源联合会计师事务所（普通合伙）</t>
  </si>
  <si>
    <t>北京千科会计师事务所（普通合伙）</t>
  </si>
  <si>
    <t>天津致信会计师事务所（普通合伙）</t>
  </si>
  <si>
    <t>四川万方会计师事务所有限责任公司</t>
  </si>
  <si>
    <t>北京诚炬会计师事务所（普通合伙）</t>
  </si>
  <si>
    <t>四川远和会计师事务所有限责任公司</t>
  </si>
  <si>
    <t>黑龙江百得勤会计师事务所有限公司</t>
  </si>
  <si>
    <t>北京京信会计师事务所（普通合伙）</t>
  </si>
  <si>
    <t>山东新华有限责任会计师事务所</t>
  </si>
  <si>
    <t>上海鼎迈北勤会计师事务所有限公司</t>
  </si>
  <si>
    <t>上海中财信会计师事务所有限公司</t>
  </si>
  <si>
    <t>南通玎佳会计师事务所有限公司</t>
  </si>
  <si>
    <t>宁波中舟会计师事务所（普通合伙）</t>
  </si>
  <si>
    <t>深圳浩云会计师事务所（普通合伙）</t>
  </si>
  <si>
    <t>上海元恒会计师事务所（普通合伙）</t>
  </si>
  <si>
    <t>深圳聚鑫会计师事务所（普通合伙）</t>
  </si>
  <si>
    <t>福建弘华会计师事务所有限公司</t>
  </si>
  <si>
    <t>扬州弘瑞会计师事务所有限公司</t>
  </si>
  <si>
    <t>黑龙江中达会计师事务所有限公司</t>
  </si>
  <si>
    <t>福建安信有限责任会计师事务所</t>
  </si>
  <si>
    <t>苏州钟林会计师事务所（普通合伙）</t>
  </si>
  <si>
    <t>银行机构</t>
  </si>
  <si>
    <t>国家开发银行</t>
  </si>
  <si>
    <t>中国进出口银行</t>
  </si>
  <si>
    <t>中国农业发展银行</t>
  </si>
  <si>
    <t>中国工商银行</t>
  </si>
  <si>
    <t>中国农业银行</t>
  </si>
  <si>
    <t>中国银行</t>
  </si>
  <si>
    <t>中国建设银行</t>
  </si>
  <si>
    <t>交通银行</t>
  </si>
  <si>
    <t>邮储银行</t>
  </si>
  <si>
    <t>中信银行</t>
  </si>
  <si>
    <t>中国光大银行</t>
  </si>
  <si>
    <t>招商银行</t>
  </si>
  <si>
    <t>上海浦东发展银行</t>
  </si>
  <si>
    <t>中国民生银行</t>
  </si>
  <si>
    <t>华夏银行</t>
  </si>
  <si>
    <t>平安银行</t>
  </si>
  <si>
    <t>兴业银行</t>
  </si>
  <si>
    <t>广发银行</t>
  </si>
  <si>
    <t>渤海银行</t>
  </si>
  <si>
    <t>浙商银行</t>
  </si>
  <si>
    <t>北京银行</t>
  </si>
  <si>
    <t>河北银行</t>
  </si>
  <si>
    <t>保定银行</t>
  </si>
  <si>
    <t>唐山银行</t>
  </si>
  <si>
    <t>内蒙古银行</t>
  </si>
  <si>
    <t>达州银行</t>
  </si>
  <si>
    <t>江苏银行</t>
  </si>
  <si>
    <t>桂林银行</t>
  </si>
  <si>
    <t>苏州银行</t>
  </si>
  <si>
    <t>石嘴山银行</t>
  </si>
  <si>
    <t>宁波银行</t>
  </si>
  <si>
    <t>广东华兴银行</t>
  </si>
  <si>
    <t>南京银行</t>
  </si>
  <si>
    <t>徽商银行</t>
  </si>
  <si>
    <t>西安银行</t>
  </si>
  <si>
    <t>浙江民泰商业银行</t>
  </si>
  <si>
    <t>龙江银行</t>
  </si>
  <si>
    <t>哈尔滨银行</t>
  </si>
  <si>
    <t>海南银行</t>
  </si>
  <si>
    <t>莱商银行</t>
  </si>
  <si>
    <t>重庆银行</t>
  </si>
  <si>
    <t>宁波通商银行</t>
  </si>
  <si>
    <t>甘肃银行</t>
  </si>
  <si>
    <t>杭州银行</t>
  </si>
  <si>
    <t>上饶银行</t>
  </si>
  <si>
    <t>重庆三峡银行</t>
  </si>
  <si>
    <t>广州银行</t>
  </si>
  <si>
    <t>宁夏银行</t>
  </si>
  <si>
    <t>宁波东海银行</t>
  </si>
  <si>
    <t>东营银行</t>
  </si>
  <si>
    <t>潍坊银行</t>
  </si>
  <si>
    <t>德州银行</t>
  </si>
  <si>
    <t>青岛银行</t>
  </si>
  <si>
    <t>齐商银行</t>
  </si>
  <si>
    <t>济宁银行</t>
  </si>
  <si>
    <t>威海银行</t>
  </si>
  <si>
    <t>贵州银行</t>
  </si>
  <si>
    <t>日照银行</t>
  </si>
  <si>
    <t>泰安银行</t>
  </si>
  <si>
    <t>齐鲁银行</t>
  </si>
  <si>
    <t>雅安市商业银行</t>
  </si>
  <si>
    <t>昆仑银行</t>
  </si>
  <si>
    <t>烟台银行</t>
  </si>
  <si>
    <t>北京农商银行</t>
  </si>
  <si>
    <t>上海农商银行</t>
  </si>
  <si>
    <t>贵州省农村信用社联合社</t>
  </si>
  <si>
    <t>天津农商银行</t>
  </si>
  <si>
    <t>东莞农商行</t>
  </si>
  <si>
    <t>江苏苏商银行</t>
  </si>
  <si>
    <t>北京中关村银行</t>
  </si>
  <si>
    <t>浙江网商银行</t>
  </si>
  <si>
    <t>江西裕民银行</t>
  </si>
  <si>
    <t>湖南三湘银行</t>
  </si>
  <si>
    <t>威海蓝海银行</t>
  </si>
  <si>
    <t>深圳前海微众银行</t>
  </si>
  <si>
    <t>吉林亿联银行</t>
  </si>
  <si>
    <t>东方汇理银行（中国）</t>
  </si>
  <si>
    <t>彰银商业银行</t>
  </si>
  <si>
    <t>东亚银行（中国）</t>
  </si>
  <si>
    <t>汇丰银行（中国）</t>
  </si>
  <si>
    <t>广西北部湾银行</t>
  </si>
  <si>
    <t>宜宾市商业银行</t>
  </si>
  <si>
    <t>遂宁银行</t>
  </si>
  <si>
    <t>临商银行</t>
  </si>
  <si>
    <t>韩亚银行</t>
  </si>
  <si>
    <t>华侨银行</t>
  </si>
  <si>
    <t>厦门国际银行</t>
  </si>
  <si>
    <t>吉林银行</t>
  </si>
  <si>
    <t>绍兴银行</t>
  </si>
  <si>
    <t>广东南粤银行</t>
  </si>
  <si>
    <t>福建海峡银行</t>
  </si>
  <si>
    <t>无锡锡商银行</t>
  </si>
  <si>
    <t>盘锦银行</t>
  </si>
  <si>
    <t>湖州银行</t>
  </si>
  <si>
    <t>金华银行</t>
  </si>
  <si>
    <t>云南红塔银行</t>
  </si>
  <si>
    <t>湖南银行</t>
  </si>
  <si>
    <t>浙江泰隆商业银行</t>
  </si>
  <si>
    <t>楚雄红塔村镇银行</t>
  </si>
  <si>
    <t>中信百信银行</t>
  </si>
  <si>
    <t>鄂尔多斯银行</t>
  </si>
  <si>
    <t>富滇银行</t>
  </si>
  <si>
    <t>四川新网银行</t>
  </si>
  <si>
    <t>深圳农商银行</t>
  </si>
  <si>
    <t>广州农商银行</t>
  </si>
  <si>
    <t>乐山市商业银行</t>
  </si>
  <si>
    <t>内江兴隆村镇银行</t>
  </si>
  <si>
    <t>宜宾兴宜村镇银行</t>
  </si>
  <si>
    <t>乐山嘉州民富村镇银行</t>
  </si>
  <si>
    <t>上海松江民生村镇银行</t>
  </si>
  <si>
    <t>上海嘉定民生村镇银行</t>
  </si>
  <si>
    <t>上海嘉定洪都村镇银行</t>
  </si>
  <si>
    <t>梅州客家村镇银行</t>
  </si>
  <si>
    <t>东营莱商村镇银行</t>
  </si>
  <si>
    <t>天津武清村镇银行</t>
  </si>
  <si>
    <t>林芝民生村镇银行</t>
  </si>
  <si>
    <t>平凉市静宁成纪村镇银行</t>
  </si>
  <si>
    <t>海尔集团财务有限责任公司</t>
  </si>
  <si>
    <t>广州汽车集团财务有限公司</t>
  </si>
  <si>
    <t>珠海格力集团财务有限责任公司</t>
  </si>
  <si>
    <t>海信集团财务有限公司</t>
  </si>
  <si>
    <t>厦门国贸控股集团财务有限公司</t>
  </si>
  <si>
    <t>一汽财务有限公司</t>
  </si>
  <si>
    <t>中核财务有限责任公司</t>
  </si>
  <si>
    <t>山东港口集团财务有限责任公司</t>
  </si>
  <si>
    <t>中德住房储蓄银行</t>
  </si>
  <si>
    <t>通用技术集团财务有限责任公司</t>
  </si>
  <si>
    <t>北京汽车集团财务有限公司</t>
  </si>
  <si>
    <t>中远海运集团财务有限责任公司</t>
  </si>
  <si>
    <t>山东能源集团财务</t>
  </si>
  <si>
    <t>宝武集团财务有限责任公司</t>
  </si>
  <si>
    <t>招商局集团财务有限公司</t>
  </si>
  <si>
    <t>中交财务有限公司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</si>
</sst>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C951"/>
  <sheetViews>
    <sheetView workbookViewId="0">
      <selection activeCell="D811" sqref="D811"/>
    </sheetView>
  </sheetViews>
  <sheetFormatPr defaultColWidth="9" defaultRowHeight="13.5" outlineLevelCol="2"/>
  <cols>
    <col min="3" max="3" width="61.5" style="10" customWidth="1"/>
  </cols>
  <sheetData>
    <row r="2" ht="40.9" customHeight="1" spans="2:3">
      <c r="B2" s="11" t="s">
        <v>0</v>
      </c>
      <c r="C2" s="11" t="s">
        <v>1</v>
      </c>
    </row>
    <row r="3" s="9" customFormat="1" ht="25.15" customHeight="1" spans="2:3">
      <c r="B3" s="12">
        <v>1</v>
      </c>
      <c r="C3" s="13" t="s">
        <v>2</v>
      </c>
    </row>
    <row r="4" s="9" customFormat="1" ht="25.15" customHeight="1" spans="2:3">
      <c r="B4" s="12">
        <v>2</v>
      </c>
      <c r="C4" s="13" t="s">
        <v>3</v>
      </c>
    </row>
    <row r="5" s="9" customFormat="1" ht="25.15" customHeight="1" spans="2:3">
      <c r="B5" s="12">
        <v>3</v>
      </c>
      <c r="C5" s="13" t="s">
        <v>4</v>
      </c>
    </row>
    <row r="6" s="9" customFormat="1" ht="25.15" customHeight="1" spans="2:3">
      <c r="B6" s="12">
        <v>4</v>
      </c>
      <c r="C6" s="13" t="s">
        <v>5</v>
      </c>
    </row>
    <row r="7" s="9" customFormat="1" ht="25.15" customHeight="1" spans="2:3">
      <c r="B7" s="12">
        <v>5</v>
      </c>
      <c r="C7" s="13" t="s">
        <v>6</v>
      </c>
    </row>
    <row r="8" s="9" customFormat="1" ht="25.15" customHeight="1" spans="2:3">
      <c r="B8" s="12">
        <v>6</v>
      </c>
      <c r="C8" s="13" t="s">
        <v>7</v>
      </c>
    </row>
    <row r="9" s="9" customFormat="1" ht="25.15" customHeight="1" spans="2:3">
      <c r="B9" s="12">
        <v>7</v>
      </c>
      <c r="C9" s="13" t="s">
        <v>8</v>
      </c>
    </row>
    <row r="10" s="9" customFormat="1" ht="25.15" customHeight="1" spans="2:3">
      <c r="B10" s="12">
        <v>8</v>
      </c>
      <c r="C10" s="13" t="s">
        <v>9</v>
      </c>
    </row>
    <row r="11" s="9" customFormat="1" ht="25.15" customHeight="1" spans="2:3">
      <c r="B11" s="12">
        <v>9</v>
      </c>
      <c r="C11" s="13" t="s">
        <v>10</v>
      </c>
    </row>
    <row r="12" s="9" customFormat="1" ht="25.15" customHeight="1" spans="2:3">
      <c r="B12" s="12">
        <v>10</v>
      </c>
      <c r="C12" s="13" t="s">
        <v>11</v>
      </c>
    </row>
    <row r="13" s="9" customFormat="1" ht="25.15" customHeight="1" spans="2:3">
      <c r="B13" s="12">
        <v>11</v>
      </c>
      <c r="C13" s="13" t="s">
        <v>12</v>
      </c>
    </row>
    <row r="14" s="9" customFormat="1" ht="25.15" customHeight="1" spans="2:3">
      <c r="B14" s="12">
        <v>12</v>
      </c>
      <c r="C14" s="13" t="s">
        <v>13</v>
      </c>
    </row>
    <row r="15" s="9" customFormat="1" ht="25.15" customHeight="1" spans="2:3">
      <c r="B15" s="12">
        <v>13</v>
      </c>
      <c r="C15" s="13" t="s">
        <v>14</v>
      </c>
    </row>
    <row r="16" s="9" customFormat="1" ht="25.15" customHeight="1" spans="2:3">
      <c r="B16" s="12">
        <v>14</v>
      </c>
      <c r="C16" s="13" t="s">
        <v>15</v>
      </c>
    </row>
    <row r="17" s="9" customFormat="1" ht="25.15" customHeight="1" spans="2:3">
      <c r="B17" s="12">
        <v>15</v>
      </c>
      <c r="C17" s="13" t="s">
        <v>16</v>
      </c>
    </row>
    <row r="18" s="9" customFormat="1" ht="25.15" customHeight="1" spans="2:3">
      <c r="B18" s="12">
        <v>16</v>
      </c>
      <c r="C18" s="13" t="s">
        <v>17</v>
      </c>
    </row>
    <row r="19" s="9" customFormat="1" ht="25.15" customHeight="1" spans="2:3">
      <c r="B19" s="12">
        <v>17</v>
      </c>
      <c r="C19" s="13" t="s">
        <v>18</v>
      </c>
    </row>
    <row r="20" s="9" customFormat="1" ht="25.15" customHeight="1" spans="2:3">
      <c r="B20" s="12">
        <v>18</v>
      </c>
      <c r="C20" s="13" t="s">
        <v>19</v>
      </c>
    </row>
    <row r="21" s="9" customFormat="1" ht="25.15" customHeight="1" spans="2:3">
      <c r="B21" s="12">
        <v>19</v>
      </c>
      <c r="C21" s="13" t="s">
        <v>20</v>
      </c>
    </row>
    <row r="22" s="9" customFormat="1" ht="25.15" customHeight="1" spans="2:3">
      <c r="B22" s="12">
        <v>20</v>
      </c>
      <c r="C22" s="13" t="s">
        <v>21</v>
      </c>
    </row>
    <row r="23" s="9" customFormat="1" ht="25.15" customHeight="1" spans="2:3">
      <c r="B23" s="12">
        <v>21</v>
      </c>
      <c r="C23" s="13" t="s">
        <v>22</v>
      </c>
    </row>
    <row r="24" s="9" customFormat="1" ht="25.15" customHeight="1" spans="2:3">
      <c r="B24" s="12">
        <v>22</v>
      </c>
      <c r="C24" s="13" t="s">
        <v>23</v>
      </c>
    </row>
    <row r="25" s="9" customFormat="1" ht="25.15" customHeight="1" spans="2:3">
      <c r="B25" s="12">
        <v>23</v>
      </c>
      <c r="C25" s="13" t="s">
        <v>24</v>
      </c>
    </row>
    <row r="26" s="9" customFormat="1" ht="25.15" customHeight="1" spans="2:3">
      <c r="B26" s="12">
        <v>24</v>
      </c>
      <c r="C26" s="13" t="s">
        <v>25</v>
      </c>
    </row>
    <row r="27" s="9" customFormat="1" ht="25.15" customHeight="1" spans="2:3">
      <c r="B27" s="12">
        <v>25</v>
      </c>
      <c r="C27" s="13" t="s">
        <v>26</v>
      </c>
    </row>
    <row r="28" s="9" customFormat="1" ht="25.15" customHeight="1" spans="2:3">
      <c r="B28" s="12">
        <v>26</v>
      </c>
      <c r="C28" s="13" t="s">
        <v>27</v>
      </c>
    </row>
    <row r="29" s="9" customFormat="1" ht="25.15" customHeight="1" spans="2:3">
      <c r="B29" s="12">
        <v>27</v>
      </c>
      <c r="C29" s="13" t="s">
        <v>28</v>
      </c>
    </row>
    <row r="30" s="9" customFormat="1" ht="25.15" customHeight="1" spans="2:3">
      <c r="B30" s="12">
        <v>28</v>
      </c>
      <c r="C30" s="13" t="s">
        <v>29</v>
      </c>
    </row>
    <row r="31" s="9" customFormat="1" ht="25.15" customHeight="1" spans="2:3">
      <c r="B31" s="12">
        <v>29</v>
      </c>
      <c r="C31" s="13" t="s">
        <v>30</v>
      </c>
    </row>
    <row r="32" s="9" customFormat="1" ht="25.15" customHeight="1" spans="2:3">
      <c r="B32" s="12">
        <v>30</v>
      </c>
      <c r="C32" s="13" t="s">
        <v>31</v>
      </c>
    </row>
    <row r="33" s="9" customFormat="1" ht="25.15" customHeight="1" spans="2:3">
      <c r="B33" s="12">
        <v>31</v>
      </c>
      <c r="C33" s="13" t="s">
        <v>32</v>
      </c>
    </row>
    <row r="34" s="9" customFormat="1" ht="25.15" customHeight="1" spans="2:3">
      <c r="B34" s="12">
        <v>32</v>
      </c>
      <c r="C34" s="13" t="s">
        <v>33</v>
      </c>
    </row>
    <row r="35" s="9" customFormat="1" ht="25.15" customHeight="1" spans="2:3">
      <c r="B35" s="12">
        <v>33</v>
      </c>
      <c r="C35" s="13" t="s">
        <v>34</v>
      </c>
    </row>
    <row r="36" s="9" customFormat="1" ht="25.15" customHeight="1" spans="2:3">
      <c r="B36" s="12">
        <v>34</v>
      </c>
      <c r="C36" s="13" t="s">
        <v>35</v>
      </c>
    </row>
    <row r="37" s="9" customFormat="1" ht="25.15" customHeight="1" spans="2:3">
      <c r="B37" s="12">
        <v>35</v>
      </c>
      <c r="C37" s="13" t="s">
        <v>36</v>
      </c>
    </row>
    <row r="38" s="9" customFormat="1" ht="25.15" customHeight="1" spans="2:3">
      <c r="B38" s="12">
        <v>36</v>
      </c>
      <c r="C38" s="13" t="s">
        <v>37</v>
      </c>
    </row>
    <row r="39" s="9" customFormat="1" ht="25.15" customHeight="1" spans="2:3">
      <c r="B39" s="12">
        <v>37</v>
      </c>
      <c r="C39" s="13" t="s">
        <v>38</v>
      </c>
    </row>
    <row r="40" s="9" customFormat="1" ht="25.15" customHeight="1" spans="2:3">
      <c r="B40" s="12">
        <v>38</v>
      </c>
      <c r="C40" s="13" t="s">
        <v>39</v>
      </c>
    </row>
    <row r="41" s="9" customFormat="1" ht="25.15" customHeight="1" spans="2:3">
      <c r="B41" s="12">
        <v>39</v>
      </c>
      <c r="C41" s="13" t="s">
        <v>40</v>
      </c>
    </row>
    <row r="42" s="9" customFormat="1" ht="25.15" customHeight="1" spans="2:3">
      <c r="B42" s="12">
        <v>40</v>
      </c>
      <c r="C42" s="13" t="s">
        <v>41</v>
      </c>
    </row>
    <row r="43" s="9" customFormat="1" ht="25.15" customHeight="1" spans="2:3">
      <c r="B43" s="12">
        <v>41</v>
      </c>
      <c r="C43" s="13" t="s">
        <v>42</v>
      </c>
    </row>
    <row r="44" s="9" customFormat="1" ht="25.15" customHeight="1" spans="2:3">
      <c r="B44" s="12">
        <v>42</v>
      </c>
      <c r="C44" s="13" t="s">
        <v>43</v>
      </c>
    </row>
    <row r="45" s="9" customFormat="1" ht="25.15" customHeight="1" spans="2:3">
      <c r="B45" s="12">
        <v>43</v>
      </c>
      <c r="C45" s="13" t="s">
        <v>44</v>
      </c>
    </row>
    <row r="46" s="9" customFormat="1" ht="25.15" customHeight="1" spans="2:3">
      <c r="B46" s="12">
        <v>44</v>
      </c>
      <c r="C46" s="13" t="s">
        <v>45</v>
      </c>
    </row>
    <row r="47" s="9" customFormat="1" ht="25.15" customHeight="1" spans="2:3">
      <c r="B47" s="12">
        <v>45</v>
      </c>
      <c r="C47" s="13" t="s">
        <v>46</v>
      </c>
    </row>
    <row r="48" s="9" customFormat="1" ht="25.15" customHeight="1" spans="2:3">
      <c r="B48" s="12">
        <v>46</v>
      </c>
      <c r="C48" s="13" t="s">
        <v>47</v>
      </c>
    </row>
    <row r="49" s="9" customFormat="1" ht="25.15" customHeight="1" spans="2:3">
      <c r="B49" s="12">
        <v>47</v>
      </c>
      <c r="C49" s="13" t="s">
        <v>48</v>
      </c>
    </row>
    <row r="50" s="9" customFormat="1" ht="25.15" customHeight="1" spans="2:3">
      <c r="B50" s="12">
        <v>48</v>
      </c>
      <c r="C50" s="13" t="s">
        <v>49</v>
      </c>
    </row>
    <row r="51" s="9" customFormat="1" ht="25.15" customHeight="1" spans="2:3">
      <c r="B51" s="12">
        <v>49</v>
      </c>
      <c r="C51" s="13" t="s">
        <v>50</v>
      </c>
    </row>
    <row r="52" s="9" customFormat="1" ht="25.15" customHeight="1" spans="2:3">
      <c r="B52" s="12">
        <v>50</v>
      </c>
      <c r="C52" s="13" t="s">
        <v>51</v>
      </c>
    </row>
    <row r="53" s="9" customFormat="1" ht="25.15" customHeight="1" spans="2:3">
      <c r="B53" s="12">
        <v>51</v>
      </c>
      <c r="C53" s="13" t="s">
        <v>52</v>
      </c>
    </row>
    <row r="54" s="9" customFormat="1" ht="25.15" customHeight="1" spans="2:3">
      <c r="B54" s="12">
        <v>52</v>
      </c>
      <c r="C54" s="13" t="s">
        <v>53</v>
      </c>
    </row>
    <row r="55" s="9" customFormat="1" ht="25.15" customHeight="1" spans="2:3">
      <c r="B55" s="12">
        <v>53</v>
      </c>
      <c r="C55" s="13" t="s">
        <v>54</v>
      </c>
    </row>
    <row r="56" s="9" customFormat="1" ht="25.15" customHeight="1" spans="2:3">
      <c r="B56" s="12">
        <v>54</v>
      </c>
      <c r="C56" s="13" t="s">
        <v>55</v>
      </c>
    </row>
    <row r="57" s="9" customFormat="1" ht="25.15" customHeight="1" spans="2:3">
      <c r="B57" s="12">
        <v>55</v>
      </c>
      <c r="C57" s="13" t="s">
        <v>56</v>
      </c>
    </row>
    <row r="58" s="9" customFormat="1" ht="25.15" customHeight="1" spans="2:3">
      <c r="B58" s="12">
        <v>56</v>
      </c>
      <c r="C58" s="13" t="s">
        <v>57</v>
      </c>
    </row>
    <row r="59" s="9" customFormat="1" ht="25.15" customHeight="1" spans="2:3">
      <c r="B59" s="12">
        <v>57</v>
      </c>
      <c r="C59" s="13" t="s">
        <v>58</v>
      </c>
    </row>
    <row r="60" s="9" customFormat="1" ht="25.15" customHeight="1" spans="2:3">
      <c r="B60" s="12">
        <v>58</v>
      </c>
      <c r="C60" s="13" t="s">
        <v>59</v>
      </c>
    </row>
    <row r="61" s="9" customFormat="1" ht="25.15" customHeight="1" spans="2:3">
      <c r="B61" s="12">
        <v>59</v>
      </c>
      <c r="C61" s="13" t="s">
        <v>60</v>
      </c>
    </row>
    <row r="62" s="9" customFormat="1" ht="25.15" customHeight="1" spans="2:3">
      <c r="B62" s="12">
        <v>60</v>
      </c>
      <c r="C62" s="13" t="s">
        <v>61</v>
      </c>
    </row>
    <row r="63" s="9" customFormat="1" ht="25.15" customHeight="1" spans="2:3">
      <c r="B63" s="12">
        <v>61</v>
      </c>
      <c r="C63" s="13" t="s">
        <v>62</v>
      </c>
    </row>
    <row r="64" s="9" customFormat="1" ht="25.15" customHeight="1" spans="2:3">
      <c r="B64" s="12">
        <v>62</v>
      </c>
      <c r="C64" s="13" t="s">
        <v>63</v>
      </c>
    </row>
    <row r="65" s="9" customFormat="1" ht="25.15" customHeight="1" spans="2:3">
      <c r="B65" s="12">
        <v>63</v>
      </c>
      <c r="C65" s="13" t="s">
        <v>64</v>
      </c>
    </row>
    <row r="66" s="9" customFormat="1" ht="25.15" customHeight="1" spans="2:3">
      <c r="B66" s="12">
        <v>64</v>
      </c>
      <c r="C66" s="13" t="s">
        <v>65</v>
      </c>
    </row>
    <row r="67" s="9" customFormat="1" ht="25.15" customHeight="1" spans="2:3">
      <c r="B67" s="12">
        <v>65</v>
      </c>
      <c r="C67" s="13" t="s">
        <v>66</v>
      </c>
    </row>
    <row r="68" s="9" customFormat="1" ht="25.15" customHeight="1" spans="2:3">
      <c r="B68" s="12">
        <v>66</v>
      </c>
      <c r="C68" s="13" t="s">
        <v>67</v>
      </c>
    </row>
    <row r="69" s="9" customFormat="1" ht="25.15" customHeight="1" spans="2:3">
      <c r="B69" s="12">
        <v>67</v>
      </c>
      <c r="C69" s="13" t="s">
        <v>68</v>
      </c>
    </row>
    <row r="70" s="9" customFormat="1" ht="25.15" customHeight="1" spans="2:3">
      <c r="B70" s="12">
        <v>68</v>
      </c>
      <c r="C70" s="13" t="s">
        <v>69</v>
      </c>
    </row>
    <row r="71" s="9" customFormat="1" ht="25.15" customHeight="1" spans="2:3">
      <c r="B71" s="12">
        <v>69</v>
      </c>
      <c r="C71" s="13" t="s">
        <v>70</v>
      </c>
    </row>
    <row r="72" s="9" customFormat="1" ht="25.15" customHeight="1" spans="2:3">
      <c r="B72" s="12">
        <v>70</v>
      </c>
      <c r="C72" s="13" t="s">
        <v>71</v>
      </c>
    </row>
    <row r="73" s="9" customFormat="1" ht="25.15" customHeight="1" spans="2:3">
      <c r="B73" s="12">
        <v>71</v>
      </c>
      <c r="C73" s="13" t="s">
        <v>72</v>
      </c>
    </row>
    <row r="74" s="9" customFormat="1" ht="25.15" customHeight="1" spans="2:3">
      <c r="B74" s="12">
        <v>72</v>
      </c>
      <c r="C74" s="13" t="s">
        <v>73</v>
      </c>
    </row>
    <row r="75" s="9" customFormat="1" ht="25.15" customHeight="1" spans="2:3">
      <c r="B75" s="12">
        <v>73</v>
      </c>
      <c r="C75" s="13" t="s">
        <v>74</v>
      </c>
    </row>
    <row r="76" s="9" customFormat="1" ht="25.15" customHeight="1" spans="2:3">
      <c r="B76" s="12">
        <v>74</v>
      </c>
      <c r="C76" s="13" t="s">
        <v>75</v>
      </c>
    </row>
    <row r="77" s="9" customFormat="1" ht="25.15" customHeight="1" spans="2:3">
      <c r="B77" s="12">
        <v>75</v>
      </c>
      <c r="C77" s="13" t="s">
        <v>76</v>
      </c>
    </row>
    <row r="78" s="9" customFormat="1" ht="25.15" customHeight="1" spans="2:3">
      <c r="B78" s="12">
        <v>76</v>
      </c>
      <c r="C78" s="13" t="s">
        <v>77</v>
      </c>
    </row>
    <row r="79" s="9" customFormat="1" ht="25.15" customHeight="1" spans="2:3">
      <c r="B79" s="12">
        <v>77</v>
      </c>
      <c r="C79" s="13" t="s">
        <v>78</v>
      </c>
    </row>
    <row r="80" s="9" customFormat="1" ht="25.15" customHeight="1" spans="2:3">
      <c r="B80" s="12">
        <v>78</v>
      </c>
      <c r="C80" s="13" t="s">
        <v>79</v>
      </c>
    </row>
    <row r="81" s="9" customFormat="1" ht="25.15" customHeight="1" spans="2:3">
      <c r="B81" s="12">
        <v>79</v>
      </c>
      <c r="C81" s="13" t="s">
        <v>80</v>
      </c>
    </row>
    <row r="82" s="9" customFormat="1" ht="25.15" customHeight="1" spans="2:3">
      <c r="B82" s="12">
        <v>80</v>
      </c>
      <c r="C82" s="13" t="s">
        <v>81</v>
      </c>
    </row>
    <row r="83" s="9" customFormat="1" ht="25.15" customHeight="1" spans="2:3">
      <c r="B83" s="12">
        <v>81</v>
      </c>
      <c r="C83" s="13" t="s">
        <v>82</v>
      </c>
    </row>
    <row r="84" s="9" customFormat="1" ht="25.15" customHeight="1" spans="2:3">
      <c r="B84" s="12">
        <v>82</v>
      </c>
      <c r="C84" s="13" t="s">
        <v>83</v>
      </c>
    </row>
    <row r="85" s="9" customFormat="1" ht="25.15" customHeight="1" spans="2:3">
      <c r="B85" s="12">
        <v>83</v>
      </c>
      <c r="C85" s="13" t="s">
        <v>84</v>
      </c>
    </row>
    <row r="86" s="9" customFormat="1" ht="25.15" customHeight="1" spans="2:3">
      <c r="B86" s="12">
        <v>84</v>
      </c>
      <c r="C86" s="13" t="s">
        <v>85</v>
      </c>
    </row>
    <row r="87" s="9" customFormat="1" ht="25.15" customHeight="1" spans="2:3">
      <c r="B87" s="12">
        <v>85</v>
      </c>
      <c r="C87" s="13" t="s">
        <v>86</v>
      </c>
    </row>
    <row r="88" s="9" customFormat="1" ht="25.15" customHeight="1" spans="2:3">
      <c r="B88" s="12">
        <v>86</v>
      </c>
      <c r="C88" s="13" t="s">
        <v>87</v>
      </c>
    </row>
    <row r="89" s="9" customFormat="1" ht="25.15" customHeight="1" spans="2:3">
      <c r="B89" s="12">
        <v>87</v>
      </c>
      <c r="C89" s="13" t="s">
        <v>88</v>
      </c>
    </row>
    <row r="90" s="9" customFormat="1" ht="25.15" customHeight="1" spans="2:3">
      <c r="B90" s="12">
        <v>88</v>
      </c>
      <c r="C90" s="13" t="s">
        <v>89</v>
      </c>
    </row>
    <row r="91" s="9" customFormat="1" ht="25.15" customHeight="1" spans="2:3">
      <c r="B91" s="12">
        <v>89</v>
      </c>
      <c r="C91" s="13" t="s">
        <v>90</v>
      </c>
    </row>
    <row r="92" s="9" customFormat="1" ht="25.15" customHeight="1" spans="2:3">
      <c r="B92" s="12">
        <v>90</v>
      </c>
      <c r="C92" s="13" t="s">
        <v>91</v>
      </c>
    </row>
    <row r="93" s="9" customFormat="1" ht="25.15" customHeight="1" spans="2:3">
      <c r="B93" s="12">
        <v>91</v>
      </c>
      <c r="C93" s="13" t="s">
        <v>92</v>
      </c>
    </row>
    <row r="94" s="9" customFormat="1" ht="25.15" customHeight="1" spans="2:3">
      <c r="B94" s="12">
        <v>92</v>
      </c>
      <c r="C94" s="13" t="s">
        <v>93</v>
      </c>
    </row>
    <row r="95" s="9" customFormat="1" ht="25.15" customHeight="1" spans="2:3">
      <c r="B95" s="12">
        <v>93</v>
      </c>
      <c r="C95" s="13" t="s">
        <v>94</v>
      </c>
    </row>
    <row r="96" s="9" customFormat="1" ht="25.15" customHeight="1" spans="2:3">
      <c r="B96" s="12">
        <v>94</v>
      </c>
      <c r="C96" s="13" t="s">
        <v>95</v>
      </c>
    </row>
    <row r="97" s="9" customFormat="1" ht="25.15" customHeight="1" spans="2:3">
      <c r="B97" s="12">
        <v>95</v>
      </c>
      <c r="C97" s="13" t="s">
        <v>96</v>
      </c>
    </row>
    <row r="98" s="9" customFormat="1" ht="25.15" customHeight="1" spans="2:3">
      <c r="B98" s="12">
        <v>96</v>
      </c>
      <c r="C98" s="13" t="s">
        <v>97</v>
      </c>
    </row>
    <row r="99" s="9" customFormat="1" ht="25.15" customHeight="1" spans="2:3">
      <c r="B99" s="12">
        <v>97</v>
      </c>
      <c r="C99" s="13" t="s">
        <v>98</v>
      </c>
    </row>
    <row r="100" s="9" customFormat="1" ht="25.15" customHeight="1" spans="2:3">
      <c r="B100" s="12">
        <v>98</v>
      </c>
      <c r="C100" s="13" t="s">
        <v>99</v>
      </c>
    </row>
    <row r="101" s="9" customFormat="1" ht="25.15" customHeight="1" spans="2:3">
      <c r="B101" s="12">
        <v>99</v>
      </c>
      <c r="C101" s="13" t="s">
        <v>100</v>
      </c>
    </row>
    <row r="102" s="9" customFormat="1" ht="25.15" customHeight="1" spans="2:3">
      <c r="B102" s="12">
        <v>100</v>
      </c>
      <c r="C102" s="13" t="s">
        <v>101</v>
      </c>
    </row>
    <row r="103" s="9" customFormat="1" ht="25.15" customHeight="1" spans="2:3">
      <c r="B103" s="12">
        <v>101</v>
      </c>
      <c r="C103" s="13" t="s">
        <v>102</v>
      </c>
    </row>
    <row r="104" s="9" customFormat="1" ht="25.15" customHeight="1" spans="2:3">
      <c r="B104" s="12">
        <v>102</v>
      </c>
      <c r="C104" s="13" t="s">
        <v>103</v>
      </c>
    </row>
    <row r="105" s="9" customFormat="1" ht="25.15" customHeight="1" spans="2:3">
      <c r="B105" s="12">
        <v>103</v>
      </c>
      <c r="C105" s="13" t="s">
        <v>104</v>
      </c>
    </row>
    <row r="106" s="9" customFormat="1" ht="25.15" customHeight="1" spans="2:3">
      <c r="B106" s="12">
        <v>104</v>
      </c>
      <c r="C106" s="13" t="s">
        <v>105</v>
      </c>
    </row>
    <row r="107" s="9" customFormat="1" ht="25.15" customHeight="1" spans="2:3">
      <c r="B107" s="12">
        <v>105</v>
      </c>
      <c r="C107" s="13" t="s">
        <v>106</v>
      </c>
    </row>
    <row r="108" s="9" customFormat="1" ht="25.15" customHeight="1" spans="2:3">
      <c r="B108" s="12">
        <v>106</v>
      </c>
      <c r="C108" s="13" t="s">
        <v>107</v>
      </c>
    </row>
    <row r="109" s="9" customFormat="1" ht="25.15" customHeight="1" spans="2:3">
      <c r="B109" s="12">
        <v>107</v>
      </c>
      <c r="C109" s="13" t="s">
        <v>108</v>
      </c>
    </row>
    <row r="110" s="9" customFormat="1" ht="25.15" customHeight="1" spans="2:3">
      <c r="B110" s="12">
        <v>108</v>
      </c>
      <c r="C110" s="13" t="s">
        <v>109</v>
      </c>
    </row>
    <row r="111" s="9" customFormat="1" ht="25.15" customHeight="1" spans="2:3">
      <c r="B111" s="12">
        <v>109</v>
      </c>
      <c r="C111" s="13" t="s">
        <v>110</v>
      </c>
    </row>
    <row r="112" s="9" customFormat="1" ht="25.15" customHeight="1" spans="2:3">
      <c r="B112" s="12">
        <v>110</v>
      </c>
      <c r="C112" s="13" t="s">
        <v>111</v>
      </c>
    </row>
    <row r="113" s="9" customFormat="1" ht="25.15" customHeight="1" spans="2:3">
      <c r="B113" s="12">
        <v>111</v>
      </c>
      <c r="C113" s="13" t="s">
        <v>112</v>
      </c>
    </row>
    <row r="114" s="9" customFormat="1" ht="25.15" customHeight="1" spans="2:3">
      <c r="B114" s="12">
        <v>112</v>
      </c>
      <c r="C114" s="13" t="s">
        <v>113</v>
      </c>
    </row>
    <row r="115" s="9" customFormat="1" ht="25.15" customHeight="1" spans="2:3">
      <c r="B115" s="12">
        <v>113</v>
      </c>
      <c r="C115" s="13" t="s">
        <v>114</v>
      </c>
    </row>
    <row r="116" s="9" customFormat="1" ht="25.15" customHeight="1" spans="2:3">
      <c r="B116" s="12">
        <v>114</v>
      </c>
      <c r="C116" s="13" t="s">
        <v>115</v>
      </c>
    </row>
    <row r="117" s="9" customFormat="1" ht="25.15" customHeight="1" spans="2:3">
      <c r="B117" s="12">
        <v>115</v>
      </c>
      <c r="C117" s="13" t="s">
        <v>116</v>
      </c>
    </row>
    <row r="118" s="9" customFormat="1" ht="25.15" customHeight="1" spans="2:3">
      <c r="B118" s="12">
        <v>116</v>
      </c>
      <c r="C118" s="13" t="s">
        <v>117</v>
      </c>
    </row>
    <row r="119" s="9" customFormat="1" ht="25.15" customHeight="1" spans="2:3">
      <c r="B119" s="12">
        <v>117</v>
      </c>
      <c r="C119" s="13" t="s">
        <v>118</v>
      </c>
    </row>
    <row r="120" s="9" customFormat="1" ht="25.15" customHeight="1" spans="2:3">
      <c r="B120" s="12">
        <v>118</v>
      </c>
      <c r="C120" s="13" t="s">
        <v>119</v>
      </c>
    </row>
    <row r="121" s="9" customFormat="1" ht="25.15" customHeight="1" spans="2:3">
      <c r="B121" s="12">
        <v>119</v>
      </c>
      <c r="C121" s="13" t="s">
        <v>120</v>
      </c>
    </row>
    <row r="122" s="9" customFormat="1" ht="25.15" customHeight="1" spans="2:3">
      <c r="B122" s="12">
        <v>120</v>
      </c>
      <c r="C122" s="13" t="s">
        <v>121</v>
      </c>
    </row>
    <row r="123" s="9" customFormat="1" ht="25.15" customHeight="1" spans="2:3">
      <c r="B123" s="12">
        <v>121</v>
      </c>
      <c r="C123" s="13" t="s">
        <v>122</v>
      </c>
    </row>
    <row r="124" s="9" customFormat="1" ht="25.15" customHeight="1" spans="2:3">
      <c r="B124" s="12">
        <v>122</v>
      </c>
      <c r="C124" s="13" t="s">
        <v>123</v>
      </c>
    </row>
    <row r="125" s="9" customFormat="1" ht="25.15" customHeight="1" spans="2:3">
      <c r="B125" s="12">
        <v>123</v>
      </c>
      <c r="C125" s="13" t="s">
        <v>124</v>
      </c>
    </row>
    <row r="126" s="9" customFormat="1" ht="25.15" customHeight="1" spans="2:3">
      <c r="B126" s="12">
        <v>124</v>
      </c>
      <c r="C126" s="13" t="s">
        <v>125</v>
      </c>
    </row>
    <row r="127" s="9" customFormat="1" ht="25.15" customHeight="1" spans="2:3">
      <c r="B127" s="12">
        <v>125</v>
      </c>
      <c r="C127" s="13" t="s">
        <v>126</v>
      </c>
    </row>
    <row r="128" s="9" customFormat="1" ht="25.15" customHeight="1" spans="2:3">
      <c r="B128" s="12">
        <v>126</v>
      </c>
      <c r="C128" s="13" t="s">
        <v>127</v>
      </c>
    </row>
    <row r="129" s="9" customFormat="1" ht="25.15" customHeight="1" spans="2:3">
      <c r="B129" s="12">
        <v>127</v>
      </c>
      <c r="C129" s="13" t="s">
        <v>128</v>
      </c>
    </row>
    <row r="130" s="9" customFormat="1" ht="25.15" customHeight="1" spans="2:3">
      <c r="B130" s="12">
        <v>128</v>
      </c>
      <c r="C130" s="13" t="s">
        <v>129</v>
      </c>
    </row>
    <row r="131" s="9" customFormat="1" ht="25.15" customHeight="1" spans="2:3">
      <c r="B131" s="12">
        <v>129</v>
      </c>
      <c r="C131" s="13" t="s">
        <v>130</v>
      </c>
    </row>
    <row r="132" s="9" customFormat="1" ht="25.15" customHeight="1" spans="2:3">
      <c r="B132" s="12">
        <v>130</v>
      </c>
      <c r="C132" s="13" t="s">
        <v>131</v>
      </c>
    </row>
    <row r="133" s="9" customFormat="1" ht="25.15" customHeight="1" spans="2:3">
      <c r="B133" s="12">
        <v>131</v>
      </c>
      <c r="C133" s="13" t="s">
        <v>132</v>
      </c>
    </row>
    <row r="134" s="9" customFormat="1" ht="25.15" customHeight="1" spans="2:3">
      <c r="B134" s="12">
        <v>132</v>
      </c>
      <c r="C134" s="13" t="s">
        <v>133</v>
      </c>
    </row>
    <row r="135" s="9" customFormat="1" ht="25.15" customHeight="1" spans="2:3">
      <c r="B135" s="12">
        <v>133</v>
      </c>
      <c r="C135" s="13" t="s">
        <v>134</v>
      </c>
    </row>
    <row r="136" s="9" customFormat="1" ht="25.15" customHeight="1" spans="2:3">
      <c r="B136" s="12">
        <v>134</v>
      </c>
      <c r="C136" s="13" t="s">
        <v>135</v>
      </c>
    </row>
    <row r="137" s="9" customFormat="1" ht="25.15" customHeight="1" spans="2:3">
      <c r="B137" s="12">
        <v>135</v>
      </c>
      <c r="C137" s="13" t="s">
        <v>136</v>
      </c>
    </row>
    <row r="138" s="9" customFormat="1" ht="25.15" customHeight="1" spans="2:3">
      <c r="B138" s="12">
        <v>136</v>
      </c>
      <c r="C138" s="13" t="s">
        <v>137</v>
      </c>
    </row>
    <row r="139" s="9" customFormat="1" ht="25.15" customHeight="1" spans="2:3">
      <c r="B139" s="12">
        <v>137</v>
      </c>
      <c r="C139" s="13" t="s">
        <v>138</v>
      </c>
    </row>
    <row r="140" s="9" customFormat="1" ht="25.15" customHeight="1" spans="2:3">
      <c r="B140" s="12">
        <v>138</v>
      </c>
      <c r="C140" s="13" t="s">
        <v>139</v>
      </c>
    </row>
    <row r="141" s="9" customFormat="1" ht="25.15" customHeight="1" spans="2:3">
      <c r="B141" s="12">
        <v>139</v>
      </c>
      <c r="C141" s="13" t="s">
        <v>140</v>
      </c>
    </row>
    <row r="142" s="9" customFormat="1" ht="25.15" customHeight="1" spans="2:3">
      <c r="B142" s="12">
        <v>140</v>
      </c>
      <c r="C142" s="13" t="s">
        <v>141</v>
      </c>
    </row>
    <row r="143" s="9" customFormat="1" ht="25.15" customHeight="1" spans="2:3">
      <c r="B143" s="12">
        <v>141</v>
      </c>
      <c r="C143" s="13" t="s">
        <v>142</v>
      </c>
    </row>
    <row r="144" s="9" customFormat="1" ht="25.15" customHeight="1" spans="2:3">
      <c r="B144" s="12">
        <v>142</v>
      </c>
      <c r="C144" s="13" t="s">
        <v>143</v>
      </c>
    </row>
    <row r="145" s="9" customFormat="1" ht="25.15" customHeight="1" spans="2:3">
      <c r="B145" s="12">
        <v>143</v>
      </c>
      <c r="C145" s="13" t="s">
        <v>144</v>
      </c>
    </row>
    <row r="146" s="9" customFormat="1" ht="25.15" customHeight="1" spans="2:3">
      <c r="B146" s="12">
        <v>144</v>
      </c>
      <c r="C146" s="13" t="s">
        <v>145</v>
      </c>
    </row>
    <row r="147" s="9" customFormat="1" ht="25.15" customHeight="1" spans="2:3">
      <c r="B147" s="12">
        <v>145</v>
      </c>
      <c r="C147" s="13" t="s">
        <v>146</v>
      </c>
    </row>
    <row r="148" s="9" customFormat="1" ht="25.15" customHeight="1" spans="2:3">
      <c r="B148" s="12">
        <v>146</v>
      </c>
      <c r="C148" s="13" t="s">
        <v>147</v>
      </c>
    </row>
    <row r="149" s="9" customFormat="1" ht="25.15" customHeight="1" spans="2:3">
      <c r="B149" s="12">
        <v>147</v>
      </c>
      <c r="C149" s="13" t="s">
        <v>148</v>
      </c>
    </row>
    <row r="150" s="9" customFormat="1" ht="25.15" customHeight="1" spans="2:3">
      <c r="B150" s="12">
        <v>148</v>
      </c>
      <c r="C150" s="13" t="s">
        <v>149</v>
      </c>
    </row>
    <row r="151" s="9" customFormat="1" ht="25.15" customHeight="1" spans="2:3">
      <c r="B151" s="12">
        <v>149</v>
      </c>
      <c r="C151" s="13" t="s">
        <v>150</v>
      </c>
    </row>
    <row r="152" s="9" customFormat="1" ht="25.15" customHeight="1" spans="2:3">
      <c r="B152" s="12">
        <v>150</v>
      </c>
      <c r="C152" s="13" t="s">
        <v>151</v>
      </c>
    </row>
    <row r="153" s="9" customFormat="1" ht="25.15" customHeight="1" spans="2:3">
      <c r="B153" s="12">
        <v>151</v>
      </c>
      <c r="C153" s="13" t="s">
        <v>152</v>
      </c>
    </row>
    <row r="154" s="9" customFormat="1" ht="25.15" customHeight="1" spans="2:3">
      <c r="B154" s="12">
        <v>152</v>
      </c>
      <c r="C154" s="13" t="s">
        <v>153</v>
      </c>
    </row>
    <row r="155" ht="25.15" customHeight="1" spans="2:3">
      <c r="B155" s="12">
        <v>153</v>
      </c>
      <c r="C155" s="13" t="s">
        <v>154</v>
      </c>
    </row>
    <row r="156" ht="25.15" customHeight="1" spans="2:3">
      <c r="B156" s="12">
        <v>154</v>
      </c>
      <c r="C156" s="13" t="s">
        <v>155</v>
      </c>
    </row>
    <row r="157" ht="25.15" customHeight="1" spans="2:3">
      <c r="B157" s="12">
        <v>155</v>
      </c>
      <c r="C157" s="13" t="s">
        <v>156</v>
      </c>
    </row>
    <row r="158" ht="25.15" customHeight="1" spans="2:3">
      <c r="B158" s="12">
        <v>156</v>
      </c>
      <c r="C158" s="13" t="s">
        <v>157</v>
      </c>
    </row>
    <row r="159" ht="25.15" customHeight="1" spans="2:3">
      <c r="B159" s="12">
        <v>157</v>
      </c>
      <c r="C159" s="13" t="s">
        <v>158</v>
      </c>
    </row>
    <row r="160" ht="25.15" customHeight="1" spans="2:3">
      <c r="B160" s="12">
        <v>158</v>
      </c>
      <c r="C160" s="13" t="s">
        <v>159</v>
      </c>
    </row>
    <row r="161" ht="25.15" customHeight="1" spans="2:3">
      <c r="B161" s="12">
        <v>159</v>
      </c>
      <c r="C161" s="13" t="s">
        <v>160</v>
      </c>
    </row>
    <row r="162" ht="25.15" customHeight="1" spans="2:3">
      <c r="B162" s="12">
        <v>160</v>
      </c>
      <c r="C162" s="13" t="s">
        <v>161</v>
      </c>
    </row>
    <row r="163" ht="25.15" customHeight="1" spans="2:3">
      <c r="B163" s="12">
        <v>161</v>
      </c>
      <c r="C163" s="13" t="s">
        <v>162</v>
      </c>
    </row>
    <row r="164" ht="25.15" customHeight="1" spans="2:3">
      <c r="B164" s="12">
        <v>162</v>
      </c>
      <c r="C164" s="13" t="s">
        <v>163</v>
      </c>
    </row>
    <row r="165" ht="25.15" customHeight="1" spans="2:3">
      <c r="B165" s="12">
        <v>163</v>
      </c>
      <c r="C165" s="13" t="s">
        <v>164</v>
      </c>
    </row>
    <row r="166" ht="25.15" customHeight="1" spans="2:3">
      <c r="B166" s="12">
        <v>164</v>
      </c>
      <c r="C166" s="13" t="s">
        <v>165</v>
      </c>
    </row>
    <row r="167" ht="25.15" customHeight="1" spans="2:3">
      <c r="B167" s="12">
        <v>165</v>
      </c>
      <c r="C167" s="13" t="s">
        <v>166</v>
      </c>
    </row>
    <row r="168" ht="25.15" customHeight="1" spans="2:3">
      <c r="B168" s="12">
        <v>166</v>
      </c>
      <c r="C168" s="13" t="s">
        <v>167</v>
      </c>
    </row>
    <row r="169" ht="25.15" customHeight="1" spans="2:3">
      <c r="B169" s="12">
        <v>167</v>
      </c>
      <c r="C169" s="13" t="s">
        <v>168</v>
      </c>
    </row>
    <row r="170" ht="25.15" customHeight="1" spans="2:3">
      <c r="B170" s="12">
        <v>168</v>
      </c>
      <c r="C170" s="13" t="s">
        <v>169</v>
      </c>
    </row>
    <row r="171" ht="25.15" customHeight="1" spans="2:3">
      <c r="B171" s="12">
        <v>169</v>
      </c>
      <c r="C171" s="13" t="s">
        <v>170</v>
      </c>
    </row>
    <row r="172" ht="25.15" customHeight="1" spans="2:3">
      <c r="B172" s="12">
        <v>170</v>
      </c>
      <c r="C172" s="13" t="s">
        <v>171</v>
      </c>
    </row>
    <row r="173" ht="25.15" customHeight="1" spans="2:3">
      <c r="B173" s="12">
        <v>171</v>
      </c>
      <c r="C173" s="13" t="s">
        <v>172</v>
      </c>
    </row>
    <row r="174" ht="25.15" customHeight="1" spans="2:3">
      <c r="B174" s="12">
        <v>172</v>
      </c>
      <c r="C174" s="13" t="s">
        <v>173</v>
      </c>
    </row>
    <row r="175" ht="25.15" customHeight="1" spans="2:3">
      <c r="B175" s="12">
        <v>173</v>
      </c>
      <c r="C175" s="13" t="s">
        <v>174</v>
      </c>
    </row>
    <row r="176" ht="25.15" customHeight="1" spans="2:3">
      <c r="B176" s="12">
        <v>174</v>
      </c>
      <c r="C176" s="13" t="s">
        <v>175</v>
      </c>
    </row>
    <row r="177" ht="25.15" customHeight="1" spans="2:3">
      <c r="B177" s="12">
        <v>175</v>
      </c>
      <c r="C177" s="13" t="s">
        <v>176</v>
      </c>
    </row>
    <row r="178" ht="25.15" customHeight="1" spans="2:3">
      <c r="B178" s="12">
        <v>176</v>
      </c>
      <c r="C178" s="13" t="s">
        <v>177</v>
      </c>
    </row>
    <row r="179" ht="25.15" customHeight="1" spans="2:3">
      <c r="B179" s="12">
        <v>177</v>
      </c>
      <c r="C179" s="13" t="s">
        <v>178</v>
      </c>
    </row>
    <row r="180" ht="25.15" customHeight="1" spans="2:3">
      <c r="B180" s="12">
        <v>178</v>
      </c>
      <c r="C180" s="13" t="s">
        <v>179</v>
      </c>
    </row>
    <row r="181" ht="25.15" customHeight="1" spans="2:3">
      <c r="B181" s="12">
        <v>179</v>
      </c>
      <c r="C181" s="13" t="s">
        <v>180</v>
      </c>
    </row>
    <row r="182" ht="25.15" customHeight="1" spans="2:3">
      <c r="B182" s="12">
        <v>180</v>
      </c>
      <c r="C182" s="13" t="s">
        <v>181</v>
      </c>
    </row>
    <row r="183" ht="25.15" customHeight="1" spans="2:3">
      <c r="B183" s="12">
        <v>181</v>
      </c>
      <c r="C183" s="13" t="s">
        <v>182</v>
      </c>
    </row>
    <row r="184" ht="25.15" customHeight="1" spans="2:3">
      <c r="B184" s="12">
        <v>182</v>
      </c>
      <c r="C184" s="13" t="s">
        <v>183</v>
      </c>
    </row>
    <row r="185" ht="25.15" customHeight="1" spans="2:3">
      <c r="B185" s="12">
        <v>183</v>
      </c>
      <c r="C185" s="13" t="s">
        <v>184</v>
      </c>
    </row>
    <row r="186" ht="25.15" customHeight="1" spans="2:3">
      <c r="B186" s="12">
        <v>184</v>
      </c>
      <c r="C186" s="13" t="s">
        <v>185</v>
      </c>
    </row>
    <row r="187" ht="25.15" customHeight="1" spans="2:3">
      <c r="B187" s="12">
        <v>185</v>
      </c>
      <c r="C187" s="13" t="s">
        <v>186</v>
      </c>
    </row>
    <row r="188" ht="25.15" customHeight="1" spans="2:3">
      <c r="B188" s="12">
        <v>186</v>
      </c>
      <c r="C188" s="13" t="s">
        <v>187</v>
      </c>
    </row>
    <row r="189" ht="25.15" customHeight="1" spans="2:3">
      <c r="B189" s="12">
        <v>187</v>
      </c>
      <c r="C189" s="13" t="s">
        <v>188</v>
      </c>
    </row>
    <row r="190" ht="25.15" customHeight="1" spans="2:3">
      <c r="B190" s="12">
        <v>188</v>
      </c>
      <c r="C190" s="13" t="s">
        <v>189</v>
      </c>
    </row>
    <row r="191" ht="25.15" customHeight="1" spans="2:3">
      <c r="B191" s="12">
        <v>189</v>
      </c>
      <c r="C191" s="13" t="s">
        <v>190</v>
      </c>
    </row>
    <row r="192" ht="25.15" customHeight="1" spans="2:3">
      <c r="B192" s="12">
        <v>190</v>
      </c>
      <c r="C192" s="13" t="s">
        <v>191</v>
      </c>
    </row>
    <row r="193" ht="25.15" customHeight="1" spans="2:3">
      <c r="B193" s="12">
        <v>191</v>
      </c>
      <c r="C193" s="13" t="s">
        <v>192</v>
      </c>
    </row>
    <row r="194" ht="25.15" customHeight="1" spans="2:3">
      <c r="B194" s="12">
        <v>192</v>
      </c>
      <c r="C194" s="13" t="s">
        <v>193</v>
      </c>
    </row>
    <row r="195" ht="25.15" customHeight="1" spans="2:3">
      <c r="B195" s="12">
        <v>193</v>
      </c>
      <c r="C195" s="13" t="s">
        <v>194</v>
      </c>
    </row>
    <row r="196" ht="25.15" customHeight="1" spans="2:3">
      <c r="B196" s="12">
        <v>194</v>
      </c>
      <c r="C196" s="13" t="s">
        <v>195</v>
      </c>
    </row>
    <row r="197" ht="25.15" customHeight="1" spans="2:3">
      <c r="B197" s="12">
        <v>195</v>
      </c>
      <c r="C197" s="13" t="s">
        <v>196</v>
      </c>
    </row>
    <row r="198" ht="25.15" customHeight="1" spans="2:3">
      <c r="B198" s="12">
        <v>196</v>
      </c>
      <c r="C198" s="13" t="s">
        <v>197</v>
      </c>
    </row>
    <row r="199" ht="25.15" customHeight="1" spans="2:3">
      <c r="B199" s="12">
        <v>197</v>
      </c>
      <c r="C199" s="13" t="s">
        <v>198</v>
      </c>
    </row>
    <row r="200" ht="25.15" customHeight="1" spans="2:3">
      <c r="B200" s="12">
        <v>198</v>
      </c>
      <c r="C200" s="13" t="s">
        <v>199</v>
      </c>
    </row>
    <row r="201" ht="25.15" customHeight="1" spans="2:3">
      <c r="B201" s="12">
        <v>199</v>
      </c>
      <c r="C201" s="13" t="s">
        <v>200</v>
      </c>
    </row>
    <row r="202" ht="25.15" customHeight="1" spans="2:3">
      <c r="B202" s="12">
        <v>200</v>
      </c>
      <c r="C202" s="13" t="s">
        <v>201</v>
      </c>
    </row>
    <row r="203" ht="25.15" customHeight="1" spans="2:3">
      <c r="B203" s="12">
        <v>201</v>
      </c>
      <c r="C203" s="13" t="s">
        <v>202</v>
      </c>
    </row>
    <row r="204" ht="25.15" customHeight="1" spans="2:3">
      <c r="B204" s="12">
        <v>202</v>
      </c>
      <c r="C204" s="13" t="s">
        <v>203</v>
      </c>
    </row>
    <row r="205" ht="25.15" customHeight="1" spans="2:3">
      <c r="B205" s="12">
        <v>203</v>
      </c>
      <c r="C205" s="13" t="s">
        <v>204</v>
      </c>
    </row>
    <row r="206" ht="25.15" customHeight="1" spans="2:3">
      <c r="B206" s="12">
        <v>204</v>
      </c>
      <c r="C206" s="13" t="s">
        <v>205</v>
      </c>
    </row>
    <row r="207" ht="25.15" customHeight="1" spans="2:3">
      <c r="B207" s="12">
        <v>205</v>
      </c>
      <c r="C207" s="13" t="s">
        <v>206</v>
      </c>
    </row>
    <row r="208" ht="25.15" customHeight="1" spans="2:3">
      <c r="B208" s="12">
        <v>206</v>
      </c>
      <c r="C208" s="13" t="s">
        <v>207</v>
      </c>
    </row>
    <row r="209" ht="25.15" customHeight="1" spans="2:3">
      <c r="B209" s="12">
        <v>207</v>
      </c>
      <c r="C209" s="13" t="s">
        <v>208</v>
      </c>
    </row>
    <row r="210" ht="25.15" customHeight="1" spans="2:3">
      <c r="B210" s="12">
        <v>208</v>
      </c>
      <c r="C210" s="13" t="s">
        <v>209</v>
      </c>
    </row>
    <row r="211" ht="25.15" customHeight="1" spans="2:3">
      <c r="B211" s="12">
        <v>209</v>
      </c>
      <c r="C211" s="13" t="s">
        <v>210</v>
      </c>
    </row>
    <row r="212" ht="25.15" customHeight="1" spans="2:3">
      <c r="B212" s="12">
        <v>210</v>
      </c>
      <c r="C212" s="13" t="s">
        <v>211</v>
      </c>
    </row>
    <row r="213" ht="25.15" customHeight="1" spans="2:3">
      <c r="B213" s="12">
        <v>211</v>
      </c>
      <c r="C213" s="13" t="s">
        <v>212</v>
      </c>
    </row>
    <row r="214" ht="25.15" customHeight="1" spans="2:3">
      <c r="B214" s="12">
        <v>212</v>
      </c>
      <c r="C214" s="13" t="s">
        <v>213</v>
      </c>
    </row>
    <row r="215" ht="25.15" customHeight="1" spans="2:3">
      <c r="B215" s="12">
        <v>213</v>
      </c>
      <c r="C215" s="13" t="s">
        <v>214</v>
      </c>
    </row>
    <row r="216" ht="25.15" customHeight="1" spans="2:3">
      <c r="B216" s="12">
        <v>214</v>
      </c>
      <c r="C216" s="13" t="s">
        <v>215</v>
      </c>
    </row>
    <row r="217" ht="25.15" customHeight="1" spans="2:3">
      <c r="B217" s="12">
        <v>215</v>
      </c>
      <c r="C217" s="13" t="s">
        <v>216</v>
      </c>
    </row>
    <row r="218" ht="25.15" customHeight="1" spans="2:3">
      <c r="B218" s="12">
        <v>216</v>
      </c>
      <c r="C218" s="13" t="s">
        <v>217</v>
      </c>
    </row>
    <row r="219" ht="25.15" customHeight="1" spans="2:3">
      <c r="B219" s="12">
        <v>217</v>
      </c>
      <c r="C219" s="13" t="s">
        <v>218</v>
      </c>
    </row>
    <row r="220" ht="25.15" customHeight="1" spans="2:3">
      <c r="B220" s="12">
        <v>218</v>
      </c>
      <c r="C220" s="13" t="s">
        <v>219</v>
      </c>
    </row>
    <row r="221" ht="25.15" customHeight="1" spans="2:3">
      <c r="B221" s="12">
        <v>219</v>
      </c>
      <c r="C221" s="13" t="s">
        <v>220</v>
      </c>
    </row>
    <row r="222" ht="25.15" customHeight="1" spans="2:3">
      <c r="B222" s="12">
        <v>220</v>
      </c>
      <c r="C222" s="13" t="s">
        <v>221</v>
      </c>
    </row>
    <row r="223" ht="25.15" customHeight="1" spans="2:3">
      <c r="B223" s="12">
        <v>221</v>
      </c>
      <c r="C223" s="13" t="s">
        <v>222</v>
      </c>
    </row>
    <row r="224" ht="25.15" customHeight="1" spans="2:3">
      <c r="B224" s="12">
        <v>222</v>
      </c>
      <c r="C224" s="13" t="s">
        <v>223</v>
      </c>
    </row>
    <row r="225" ht="25.15" customHeight="1" spans="2:3">
      <c r="B225" s="12">
        <v>223</v>
      </c>
      <c r="C225" s="13" t="s">
        <v>224</v>
      </c>
    </row>
    <row r="226" ht="25.15" customHeight="1" spans="2:3">
      <c r="B226" s="12">
        <v>224</v>
      </c>
      <c r="C226" s="13" t="s">
        <v>225</v>
      </c>
    </row>
    <row r="227" ht="25.15" customHeight="1" spans="2:3">
      <c r="B227" s="12">
        <v>225</v>
      </c>
      <c r="C227" s="13" t="s">
        <v>226</v>
      </c>
    </row>
    <row r="228" ht="25.15" customHeight="1" spans="2:3">
      <c r="B228" s="12">
        <v>226</v>
      </c>
      <c r="C228" s="13" t="s">
        <v>227</v>
      </c>
    </row>
    <row r="229" ht="25.15" customHeight="1" spans="2:3">
      <c r="B229" s="12">
        <v>227</v>
      </c>
      <c r="C229" s="13" t="s">
        <v>228</v>
      </c>
    </row>
    <row r="230" ht="25.15" customHeight="1" spans="2:3">
      <c r="B230" s="12">
        <v>228</v>
      </c>
      <c r="C230" s="13" t="s">
        <v>229</v>
      </c>
    </row>
    <row r="231" ht="25.15" customHeight="1" spans="2:3">
      <c r="B231" s="12">
        <v>229</v>
      </c>
      <c r="C231" s="13" t="s">
        <v>230</v>
      </c>
    </row>
    <row r="232" ht="25.15" customHeight="1" spans="2:3">
      <c r="B232" s="12">
        <v>230</v>
      </c>
      <c r="C232" s="13" t="s">
        <v>231</v>
      </c>
    </row>
    <row r="233" ht="25.15" customHeight="1" spans="2:3">
      <c r="B233" s="12">
        <v>231</v>
      </c>
      <c r="C233" s="13" t="s">
        <v>232</v>
      </c>
    </row>
    <row r="234" ht="28.15" customHeight="1" spans="2:3">
      <c r="B234" s="12">
        <v>232</v>
      </c>
      <c r="C234" s="13" t="s">
        <v>233</v>
      </c>
    </row>
    <row r="235" ht="28.15" customHeight="1" spans="2:3">
      <c r="B235" s="12">
        <v>233</v>
      </c>
      <c r="C235" s="13" t="s">
        <v>234</v>
      </c>
    </row>
    <row r="236" ht="28.15" customHeight="1" spans="2:3">
      <c r="B236" s="12">
        <v>234</v>
      </c>
      <c r="C236" s="13" t="s">
        <v>235</v>
      </c>
    </row>
    <row r="237" ht="28.15" customHeight="1" spans="2:3">
      <c r="B237" s="12">
        <v>235</v>
      </c>
      <c r="C237" s="13" t="s">
        <v>236</v>
      </c>
    </row>
    <row r="238" ht="28.15" customHeight="1" spans="2:3">
      <c r="B238" s="12">
        <v>236</v>
      </c>
      <c r="C238" s="13" t="s">
        <v>237</v>
      </c>
    </row>
    <row r="239" ht="28.15" customHeight="1" spans="2:3">
      <c r="B239" s="12">
        <v>237</v>
      </c>
      <c r="C239" s="13" t="s">
        <v>238</v>
      </c>
    </row>
    <row r="240" ht="28.15" customHeight="1" spans="2:3">
      <c r="B240" s="12">
        <v>238</v>
      </c>
      <c r="C240" s="13" t="s">
        <v>239</v>
      </c>
    </row>
    <row r="241" ht="28.15" customHeight="1" spans="2:3">
      <c r="B241" s="12">
        <v>239</v>
      </c>
      <c r="C241" s="13" t="s">
        <v>240</v>
      </c>
    </row>
    <row r="242" ht="28.15" customHeight="1" spans="2:3">
      <c r="B242" s="12">
        <v>240</v>
      </c>
      <c r="C242" s="13" t="s">
        <v>241</v>
      </c>
    </row>
    <row r="243" ht="28.15" customHeight="1" spans="2:3">
      <c r="B243" s="12">
        <v>241</v>
      </c>
      <c r="C243" s="13" t="s">
        <v>242</v>
      </c>
    </row>
    <row r="244" ht="28.15" customHeight="1" spans="2:3">
      <c r="B244" s="12">
        <v>242</v>
      </c>
      <c r="C244" s="13" t="s">
        <v>243</v>
      </c>
    </row>
    <row r="245" ht="28.15" customHeight="1" spans="2:3">
      <c r="B245" s="12">
        <v>243</v>
      </c>
      <c r="C245" s="13" t="s">
        <v>244</v>
      </c>
    </row>
    <row r="246" ht="28.15" customHeight="1" spans="2:3">
      <c r="B246" s="12">
        <v>244</v>
      </c>
      <c r="C246" s="13" t="s">
        <v>245</v>
      </c>
    </row>
    <row r="247" ht="28.15" customHeight="1" spans="2:3">
      <c r="B247" s="12">
        <v>245</v>
      </c>
      <c r="C247" s="13" t="s">
        <v>246</v>
      </c>
    </row>
    <row r="248" ht="28.15" customHeight="1" spans="2:3">
      <c r="B248" s="12">
        <v>246</v>
      </c>
      <c r="C248" s="13" t="s">
        <v>247</v>
      </c>
    </row>
    <row r="249" ht="28.15" customHeight="1" spans="2:3">
      <c r="B249" s="12">
        <v>247</v>
      </c>
      <c r="C249" s="13" t="s">
        <v>248</v>
      </c>
    </row>
    <row r="250" ht="28.15" customHeight="1" spans="2:3">
      <c r="B250" s="12">
        <v>248</v>
      </c>
      <c r="C250" s="13" t="s">
        <v>249</v>
      </c>
    </row>
    <row r="251" ht="28.15" customHeight="1" spans="2:3">
      <c r="B251" s="12">
        <v>249</v>
      </c>
      <c r="C251" s="13" t="s">
        <v>250</v>
      </c>
    </row>
    <row r="252" ht="28.15" customHeight="1" spans="2:3">
      <c r="B252" s="12">
        <v>250</v>
      </c>
      <c r="C252" s="13" t="s">
        <v>251</v>
      </c>
    </row>
    <row r="253" ht="28.15" customHeight="1" spans="2:3">
      <c r="B253" s="12">
        <v>251</v>
      </c>
      <c r="C253" s="13" t="s">
        <v>252</v>
      </c>
    </row>
    <row r="254" ht="28.15" customHeight="1" spans="2:3">
      <c r="B254" s="12">
        <v>252</v>
      </c>
      <c r="C254" s="13" t="s">
        <v>253</v>
      </c>
    </row>
    <row r="255" ht="28.15" customHeight="1" spans="2:3">
      <c r="B255" s="12">
        <v>253</v>
      </c>
      <c r="C255" s="13" t="s">
        <v>254</v>
      </c>
    </row>
    <row r="256" ht="28.15" customHeight="1" spans="2:3">
      <c r="B256" s="12">
        <v>254</v>
      </c>
      <c r="C256" s="13" t="s">
        <v>255</v>
      </c>
    </row>
    <row r="257" ht="28.15" customHeight="1" spans="2:3">
      <c r="B257" s="12">
        <v>255</v>
      </c>
      <c r="C257" s="13" t="s">
        <v>256</v>
      </c>
    </row>
    <row r="258" ht="28.15" customHeight="1" spans="2:3">
      <c r="B258" s="12">
        <v>256</v>
      </c>
      <c r="C258" s="13" t="s">
        <v>257</v>
      </c>
    </row>
    <row r="259" ht="28.15" customHeight="1" spans="2:3">
      <c r="B259" s="12">
        <v>257</v>
      </c>
      <c r="C259" s="13" t="s">
        <v>258</v>
      </c>
    </row>
    <row r="260" ht="28.15" customHeight="1" spans="2:3">
      <c r="B260" s="12">
        <v>258</v>
      </c>
      <c r="C260" s="13" t="s">
        <v>259</v>
      </c>
    </row>
    <row r="261" ht="28.15" customHeight="1" spans="2:3">
      <c r="B261" s="12">
        <v>259</v>
      </c>
      <c r="C261" s="13" t="s">
        <v>260</v>
      </c>
    </row>
    <row r="262" ht="28.15" customHeight="1" spans="2:3">
      <c r="B262" s="12">
        <v>260</v>
      </c>
      <c r="C262" s="13" t="s">
        <v>261</v>
      </c>
    </row>
    <row r="263" ht="28.15" customHeight="1" spans="2:3">
      <c r="B263" s="12">
        <v>261</v>
      </c>
      <c r="C263" s="13" t="s">
        <v>262</v>
      </c>
    </row>
    <row r="264" ht="28.15" customHeight="1" spans="2:3">
      <c r="B264" s="12">
        <v>262</v>
      </c>
      <c r="C264" s="13" t="s">
        <v>263</v>
      </c>
    </row>
    <row r="265" ht="28.15" customHeight="1" spans="2:3">
      <c r="B265" s="12">
        <v>263</v>
      </c>
      <c r="C265" s="13" t="s">
        <v>264</v>
      </c>
    </row>
    <row r="266" ht="28.15" customHeight="1" spans="2:3">
      <c r="B266" s="12">
        <v>264</v>
      </c>
      <c r="C266" s="13" t="s">
        <v>265</v>
      </c>
    </row>
    <row r="267" ht="28.15" customHeight="1" spans="2:3">
      <c r="B267" s="12">
        <v>265</v>
      </c>
      <c r="C267" s="13" t="s">
        <v>266</v>
      </c>
    </row>
    <row r="268" ht="28.15" customHeight="1" spans="2:3">
      <c r="B268" s="12">
        <v>266</v>
      </c>
      <c r="C268" s="13" t="s">
        <v>267</v>
      </c>
    </row>
    <row r="269" ht="28.15" customHeight="1" spans="2:3">
      <c r="B269" s="12">
        <v>267</v>
      </c>
      <c r="C269" s="13" t="s">
        <v>268</v>
      </c>
    </row>
    <row r="270" ht="28.15" customHeight="1" spans="2:3">
      <c r="B270" s="12">
        <v>268</v>
      </c>
      <c r="C270" s="13" t="s">
        <v>269</v>
      </c>
    </row>
    <row r="271" ht="28.15" customHeight="1" spans="2:3">
      <c r="B271" s="12">
        <v>269</v>
      </c>
      <c r="C271" s="13" t="s">
        <v>270</v>
      </c>
    </row>
    <row r="272" ht="28.15" customHeight="1" spans="2:3">
      <c r="B272" s="12">
        <v>270</v>
      </c>
      <c r="C272" s="13" t="s">
        <v>271</v>
      </c>
    </row>
    <row r="273" ht="28.15" customHeight="1" spans="2:3">
      <c r="B273" s="12">
        <v>271</v>
      </c>
      <c r="C273" s="13" t="s">
        <v>272</v>
      </c>
    </row>
    <row r="274" ht="28.15" customHeight="1" spans="2:3">
      <c r="B274" s="12">
        <v>272</v>
      </c>
      <c r="C274" s="13" t="s">
        <v>273</v>
      </c>
    </row>
    <row r="275" ht="28.15" customHeight="1" spans="2:3">
      <c r="B275" s="12">
        <v>273</v>
      </c>
      <c r="C275" s="13" t="s">
        <v>274</v>
      </c>
    </row>
    <row r="276" ht="28.15" customHeight="1" spans="2:3">
      <c r="B276" s="12">
        <v>274</v>
      </c>
      <c r="C276" s="13" t="s">
        <v>275</v>
      </c>
    </row>
    <row r="277" ht="28.15" customHeight="1" spans="2:3">
      <c r="B277" s="12">
        <v>275</v>
      </c>
      <c r="C277" s="13" t="s">
        <v>276</v>
      </c>
    </row>
    <row r="278" ht="28.15" customHeight="1" spans="2:3">
      <c r="B278" s="12">
        <v>276</v>
      </c>
      <c r="C278" s="13" t="s">
        <v>277</v>
      </c>
    </row>
    <row r="279" ht="28.15" customHeight="1" spans="2:3">
      <c r="B279" s="12">
        <v>277</v>
      </c>
      <c r="C279" s="13" t="s">
        <v>278</v>
      </c>
    </row>
    <row r="280" ht="28.15" customHeight="1" spans="2:3">
      <c r="B280" s="12">
        <v>278</v>
      </c>
      <c r="C280" s="13" t="s">
        <v>279</v>
      </c>
    </row>
    <row r="281" ht="28.15" customHeight="1" spans="2:3">
      <c r="B281" s="12">
        <v>279</v>
      </c>
      <c r="C281" s="13" t="s">
        <v>280</v>
      </c>
    </row>
    <row r="282" ht="28.15" customHeight="1" spans="2:3">
      <c r="B282" s="12">
        <v>280</v>
      </c>
      <c r="C282" s="13" t="s">
        <v>281</v>
      </c>
    </row>
    <row r="283" ht="28.15" customHeight="1" spans="2:3">
      <c r="B283" s="12">
        <v>281</v>
      </c>
      <c r="C283" s="13" t="s">
        <v>282</v>
      </c>
    </row>
    <row r="284" ht="28.15" customHeight="1" spans="2:3">
      <c r="B284" s="12">
        <v>282</v>
      </c>
      <c r="C284" s="13" t="s">
        <v>283</v>
      </c>
    </row>
    <row r="285" ht="28.15" customHeight="1" spans="2:3">
      <c r="B285" s="12">
        <v>283</v>
      </c>
      <c r="C285" s="13" t="s">
        <v>284</v>
      </c>
    </row>
    <row r="286" ht="28.15" customHeight="1" spans="2:3">
      <c r="B286" s="12">
        <v>284</v>
      </c>
      <c r="C286" s="13" t="s">
        <v>285</v>
      </c>
    </row>
    <row r="287" ht="28.15" customHeight="1" spans="2:3">
      <c r="B287" s="12">
        <v>285</v>
      </c>
      <c r="C287" s="13" t="s">
        <v>286</v>
      </c>
    </row>
    <row r="288" ht="28.15" customHeight="1" spans="2:3">
      <c r="B288" s="12">
        <v>286</v>
      </c>
      <c r="C288" s="13" t="s">
        <v>287</v>
      </c>
    </row>
    <row r="289" ht="28.15" customHeight="1" spans="2:3">
      <c r="B289" s="12">
        <v>287</v>
      </c>
      <c r="C289" s="13" t="s">
        <v>288</v>
      </c>
    </row>
    <row r="290" ht="28.15" customHeight="1" spans="2:3">
      <c r="B290" s="12">
        <v>288</v>
      </c>
      <c r="C290" s="13" t="s">
        <v>289</v>
      </c>
    </row>
    <row r="291" ht="28.15" customHeight="1" spans="2:3">
      <c r="B291" s="12">
        <v>289</v>
      </c>
      <c r="C291" s="13" t="s">
        <v>290</v>
      </c>
    </row>
    <row r="292" ht="28.15" customHeight="1" spans="2:3">
      <c r="B292" s="12">
        <v>290</v>
      </c>
      <c r="C292" s="13" t="s">
        <v>291</v>
      </c>
    </row>
    <row r="293" ht="28.15" customHeight="1" spans="2:3">
      <c r="B293" s="12">
        <v>291</v>
      </c>
      <c r="C293" s="13" t="s">
        <v>292</v>
      </c>
    </row>
    <row r="294" ht="28.15" customHeight="1" spans="2:3">
      <c r="B294" s="12">
        <v>292</v>
      </c>
      <c r="C294" s="13" t="s">
        <v>293</v>
      </c>
    </row>
    <row r="295" ht="28.15" customHeight="1" spans="2:3">
      <c r="B295" s="12">
        <v>293</v>
      </c>
      <c r="C295" s="13" t="s">
        <v>294</v>
      </c>
    </row>
    <row r="296" ht="28.15" customHeight="1" spans="2:3">
      <c r="B296" s="12">
        <v>294</v>
      </c>
      <c r="C296" s="13" t="s">
        <v>295</v>
      </c>
    </row>
    <row r="297" ht="28.15" customHeight="1" spans="2:3">
      <c r="B297" s="12">
        <v>295</v>
      </c>
      <c r="C297" s="13" t="s">
        <v>296</v>
      </c>
    </row>
    <row r="298" ht="28.15" customHeight="1" spans="2:3">
      <c r="B298" s="12">
        <v>296</v>
      </c>
      <c r="C298" s="13" t="s">
        <v>297</v>
      </c>
    </row>
    <row r="299" ht="28.15" customHeight="1" spans="2:3">
      <c r="B299" s="12">
        <v>297</v>
      </c>
      <c r="C299" s="13" t="s">
        <v>298</v>
      </c>
    </row>
    <row r="300" ht="28.15" customHeight="1" spans="2:3">
      <c r="B300" s="12">
        <v>298</v>
      </c>
      <c r="C300" s="13" t="s">
        <v>299</v>
      </c>
    </row>
    <row r="301" ht="28.15" customHeight="1" spans="2:3">
      <c r="B301" s="12">
        <v>299</v>
      </c>
      <c r="C301" s="13" t="s">
        <v>300</v>
      </c>
    </row>
    <row r="302" ht="28.15" customHeight="1" spans="2:3">
      <c r="B302" s="12">
        <v>300</v>
      </c>
      <c r="C302" s="13" t="s">
        <v>301</v>
      </c>
    </row>
    <row r="303" ht="28.15" customHeight="1" spans="2:3">
      <c r="B303" s="12">
        <v>301</v>
      </c>
      <c r="C303" s="13" t="s">
        <v>302</v>
      </c>
    </row>
    <row r="304" ht="28.15" customHeight="1" spans="2:3">
      <c r="B304" s="12">
        <v>302</v>
      </c>
      <c r="C304" s="13" t="s">
        <v>303</v>
      </c>
    </row>
    <row r="305" ht="28.15" customHeight="1" spans="2:3">
      <c r="B305" s="12">
        <v>303</v>
      </c>
      <c r="C305" s="13" t="s">
        <v>304</v>
      </c>
    </row>
    <row r="306" ht="28.15" customHeight="1" spans="2:3">
      <c r="B306" s="12">
        <v>304</v>
      </c>
      <c r="C306" s="13" t="s">
        <v>305</v>
      </c>
    </row>
    <row r="307" ht="28.15" customHeight="1" spans="2:3">
      <c r="B307" s="12">
        <v>305</v>
      </c>
      <c r="C307" s="13" t="s">
        <v>306</v>
      </c>
    </row>
    <row r="308" ht="28.15" customHeight="1" spans="2:3">
      <c r="B308" s="12">
        <v>306</v>
      </c>
      <c r="C308" s="13" t="s">
        <v>307</v>
      </c>
    </row>
    <row r="309" ht="28.15" customHeight="1" spans="2:3">
      <c r="B309" s="12">
        <v>307</v>
      </c>
      <c r="C309" s="13" t="s">
        <v>308</v>
      </c>
    </row>
    <row r="310" ht="28.15" customHeight="1" spans="2:3">
      <c r="B310" s="12">
        <v>308</v>
      </c>
      <c r="C310" s="13" t="s">
        <v>309</v>
      </c>
    </row>
    <row r="311" ht="28.15" customHeight="1" spans="2:3">
      <c r="B311" s="12">
        <v>309</v>
      </c>
      <c r="C311" s="13" t="s">
        <v>310</v>
      </c>
    </row>
    <row r="312" ht="28.15" customHeight="1" spans="2:3">
      <c r="B312" s="12">
        <v>310</v>
      </c>
      <c r="C312" s="13" t="s">
        <v>311</v>
      </c>
    </row>
    <row r="313" ht="28.15" customHeight="1" spans="2:3">
      <c r="B313" s="12">
        <v>311</v>
      </c>
      <c r="C313" s="13" t="s">
        <v>312</v>
      </c>
    </row>
    <row r="314" ht="28.15" customHeight="1" spans="2:3">
      <c r="B314" s="12">
        <v>312</v>
      </c>
      <c r="C314" s="13" t="s">
        <v>313</v>
      </c>
    </row>
    <row r="315" ht="28.15" customHeight="1" spans="2:3">
      <c r="B315" s="12">
        <v>313</v>
      </c>
      <c r="C315" s="13" t="s">
        <v>314</v>
      </c>
    </row>
    <row r="316" ht="28.15" customHeight="1" spans="2:3">
      <c r="B316" s="12">
        <v>314</v>
      </c>
      <c r="C316" s="13" t="s">
        <v>315</v>
      </c>
    </row>
    <row r="317" ht="28.15" customHeight="1" spans="2:3">
      <c r="B317" s="12">
        <v>315</v>
      </c>
      <c r="C317" s="13" t="s">
        <v>316</v>
      </c>
    </row>
    <row r="318" ht="28.15" customHeight="1" spans="2:3">
      <c r="B318" s="12">
        <v>316</v>
      </c>
      <c r="C318" s="13" t="s">
        <v>317</v>
      </c>
    </row>
    <row r="319" ht="28.15" customHeight="1" spans="2:3">
      <c r="B319" s="12">
        <v>317</v>
      </c>
      <c r="C319" s="13" t="s">
        <v>318</v>
      </c>
    </row>
    <row r="320" ht="28.15" customHeight="1" spans="2:3">
      <c r="B320" s="12">
        <v>318</v>
      </c>
      <c r="C320" s="13" t="s">
        <v>319</v>
      </c>
    </row>
    <row r="321" ht="28.15" customHeight="1" spans="2:3">
      <c r="B321" s="12">
        <v>319</v>
      </c>
      <c r="C321" s="13" t="s">
        <v>320</v>
      </c>
    </row>
    <row r="322" ht="28.15" customHeight="1" spans="2:3">
      <c r="B322" s="12">
        <v>320</v>
      </c>
      <c r="C322" s="13" t="s">
        <v>321</v>
      </c>
    </row>
    <row r="323" ht="28.15" customHeight="1" spans="2:3">
      <c r="B323" s="12">
        <v>321</v>
      </c>
      <c r="C323" s="13" t="s">
        <v>322</v>
      </c>
    </row>
    <row r="324" ht="28.15" customHeight="1" spans="2:3">
      <c r="B324" s="12">
        <v>322</v>
      </c>
      <c r="C324" s="13" t="s">
        <v>323</v>
      </c>
    </row>
    <row r="325" ht="28.15" customHeight="1" spans="2:3">
      <c r="B325" s="12">
        <v>323</v>
      </c>
      <c r="C325" s="13" t="s">
        <v>324</v>
      </c>
    </row>
    <row r="326" ht="28.15" customHeight="1" spans="2:3">
      <c r="B326" s="12">
        <v>324</v>
      </c>
      <c r="C326" s="13" t="s">
        <v>325</v>
      </c>
    </row>
    <row r="327" ht="28.15" customHeight="1" spans="2:3">
      <c r="B327" s="12">
        <v>325</v>
      </c>
      <c r="C327" s="13" t="s">
        <v>326</v>
      </c>
    </row>
    <row r="328" ht="28.15" customHeight="1" spans="2:3">
      <c r="B328" s="12">
        <v>326</v>
      </c>
      <c r="C328" s="13" t="s">
        <v>327</v>
      </c>
    </row>
    <row r="329" ht="28.15" customHeight="1" spans="2:3">
      <c r="B329" s="12">
        <v>327</v>
      </c>
      <c r="C329" s="13" t="s">
        <v>328</v>
      </c>
    </row>
    <row r="330" ht="28.15" customHeight="1" spans="2:3">
      <c r="B330" s="12">
        <v>328</v>
      </c>
      <c r="C330" s="13" t="s">
        <v>329</v>
      </c>
    </row>
    <row r="331" ht="28.15" customHeight="1" spans="2:3">
      <c r="B331" s="12">
        <v>329</v>
      </c>
      <c r="C331" s="13" t="s">
        <v>330</v>
      </c>
    </row>
    <row r="332" ht="28.15" customHeight="1" spans="2:3">
      <c r="B332" s="12">
        <v>330</v>
      </c>
      <c r="C332" s="13" t="s">
        <v>331</v>
      </c>
    </row>
    <row r="333" ht="28.15" customHeight="1" spans="2:3">
      <c r="B333" s="12">
        <v>331</v>
      </c>
      <c r="C333" s="13" t="s">
        <v>332</v>
      </c>
    </row>
    <row r="334" ht="28.15" customHeight="1" spans="2:3">
      <c r="B334" s="12">
        <v>332</v>
      </c>
      <c r="C334" s="13" t="s">
        <v>333</v>
      </c>
    </row>
    <row r="335" ht="28.15" customHeight="1" spans="2:3">
      <c r="B335" s="12">
        <v>333</v>
      </c>
      <c r="C335" s="13" t="s">
        <v>334</v>
      </c>
    </row>
    <row r="336" ht="28.15" customHeight="1" spans="2:3">
      <c r="B336" s="12">
        <v>334</v>
      </c>
      <c r="C336" s="13" t="s">
        <v>335</v>
      </c>
    </row>
    <row r="337" ht="28.15" customHeight="1" spans="2:3">
      <c r="B337" s="12">
        <v>335</v>
      </c>
      <c r="C337" s="13" t="s">
        <v>336</v>
      </c>
    </row>
    <row r="338" ht="28.15" customHeight="1" spans="2:3">
      <c r="B338" s="12">
        <v>336</v>
      </c>
      <c r="C338" s="13" t="s">
        <v>337</v>
      </c>
    </row>
    <row r="339" ht="28.15" customHeight="1" spans="2:3">
      <c r="B339" s="12">
        <v>337</v>
      </c>
      <c r="C339" s="13" t="s">
        <v>338</v>
      </c>
    </row>
    <row r="340" ht="28.15" customHeight="1" spans="2:3">
      <c r="B340" s="12">
        <v>338</v>
      </c>
      <c r="C340" s="13" t="s">
        <v>339</v>
      </c>
    </row>
    <row r="341" ht="28.15" customHeight="1" spans="2:3">
      <c r="B341" s="12">
        <v>339</v>
      </c>
      <c r="C341" s="13" t="s">
        <v>340</v>
      </c>
    </row>
    <row r="342" ht="28.15" customHeight="1" spans="2:3">
      <c r="B342" s="12">
        <v>340</v>
      </c>
      <c r="C342" s="13" t="s">
        <v>341</v>
      </c>
    </row>
    <row r="343" ht="28.15" customHeight="1" spans="2:3">
      <c r="B343" s="12">
        <v>341</v>
      </c>
      <c r="C343" s="13" t="s">
        <v>342</v>
      </c>
    </row>
    <row r="344" ht="28.15" customHeight="1" spans="2:3">
      <c r="B344" s="12">
        <v>342</v>
      </c>
      <c r="C344" s="13" t="s">
        <v>343</v>
      </c>
    </row>
    <row r="345" ht="28.15" customHeight="1" spans="2:3">
      <c r="B345" s="12">
        <v>343</v>
      </c>
      <c r="C345" s="13" t="s">
        <v>344</v>
      </c>
    </row>
    <row r="346" ht="28.15" customHeight="1" spans="2:3">
      <c r="B346" s="12">
        <v>344</v>
      </c>
      <c r="C346" s="13" t="s">
        <v>345</v>
      </c>
    </row>
    <row r="347" ht="28.15" customHeight="1" spans="2:3">
      <c r="B347" s="12">
        <v>345</v>
      </c>
      <c r="C347" s="13" t="s">
        <v>346</v>
      </c>
    </row>
    <row r="348" ht="28.15" customHeight="1" spans="2:3">
      <c r="B348" s="12">
        <v>346</v>
      </c>
      <c r="C348" s="13" t="s">
        <v>347</v>
      </c>
    </row>
    <row r="349" ht="28.15" customHeight="1" spans="2:3">
      <c r="B349" s="12">
        <v>347</v>
      </c>
      <c r="C349" s="13" t="s">
        <v>348</v>
      </c>
    </row>
    <row r="350" ht="28.15" customHeight="1" spans="2:3">
      <c r="B350" s="12">
        <v>348</v>
      </c>
      <c r="C350" s="13" t="s">
        <v>349</v>
      </c>
    </row>
    <row r="351" ht="28.15" customHeight="1" spans="2:3">
      <c r="B351" s="12">
        <v>349</v>
      </c>
      <c r="C351" s="13" t="s">
        <v>350</v>
      </c>
    </row>
    <row r="352" ht="28.15" customHeight="1" spans="2:3">
      <c r="B352" s="12">
        <v>350</v>
      </c>
      <c r="C352" s="13" t="s">
        <v>351</v>
      </c>
    </row>
    <row r="353" ht="28.15" customHeight="1" spans="2:3">
      <c r="B353" s="12">
        <v>351</v>
      </c>
      <c r="C353" s="13" t="s">
        <v>352</v>
      </c>
    </row>
    <row r="354" ht="28.15" customHeight="1" spans="2:3">
      <c r="B354" s="12">
        <v>352</v>
      </c>
      <c r="C354" s="13" t="s">
        <v>353</v>
      </c>
    </row>
    <row r="355" ht="28.15" customHeight="1" spans="2:3">
      <c r="B355" s="12">
        <v>353</v>
      </c>
      <c r="C355" s="13" t="s">
        <v>354</v>
      </c>
    </row>
    <row r="356" ht="28.15" customHeight="1" spans="2:3">
      <c r="B356" s="12">
        <v>354</v>
      </c>
      <c r="C356" s="13" t="s">
        <v>355</v>
      </c>
    </row>
    <row r="357" ht="28.15" customHeight="1" spans="2:3">
      <c r="B357" s="12">
        <v>355</v>
      </c>
      <c r="C357" s="13" t="s">
        <v>356</v>
      </c>
    </row>
    <row r="358" ht="28.15" customHeight="1" spans="2:3">
      <c r="B358" s="12">
        <v>356</v>
      </c>
      <c r="C358" s="13" t="s">
        <v>357</v>
      </c>
    </row>
    <row r="359" ht="28.15" customHeight="1" spans="2:3">
      <c r="B359" s="12">
        <v>357</v>
      </c>
      <c r="C359" s="13" t="s">
        <v>358</v>
      </c>
    </row>
    <row r="360" ht="28.15" customHeight="1" spans="2:3">
      <c r="B360" s="12">
        <v>358</v>
      </c>
      <c r="C360" s="13" t="s">
        <v>359</v>
      </c>
    </row>
    <row r="361" ht="28.15" customHeight="1" spans="2:3">
      <c r="B361" s="12">
        <v>359</v>
      </c>
      <c r="C361" s="13" t="s">
        <v>360</v>
      </c>
    </row>
    <row r="362" ht="28.15" customHeight="1" spans="2:3">
      <c r="B362" s="12">
        <v>360</v>
      </c>
      <c r="C362" s="13" t="s">
        <v>361</v>
      </c>
    </row>
    <row r="363" ht="28.15" customHeight="1" spans="2:3">
      <c r="B363" s="12">
        <v>361</v>
      </c>
      <c r="C363" s="13" t="s">
        <v>362</v>
      </c>
    </row>
    <row r="364" ht="28.15" customHeight="1" spans="2:3">
      <c r="B364" s="12">
        <v>362</v>
      </c>
      <c r="C364" s="13" t="s">
        <v>363</v>
      </c>
    </row>
    <row r="365" ht="28.15" customHeight="1" spans="2:3">
      <c r="B365" s="12">
        <v>363</v>
      </c>
      <c r="C365" s="13" t="s">
        <v>364</v>
      </c>
    </row>
    <row r="366" ht="28.15" customHeight="1" spans="2:3">
      <c r="B366" s="12">
        <v>364</v>
      </c>
      <c r="C366" s="13" t="s">
        <v>365</v>
      </c>
    </row>
    <row r="367" ht="28.15" customHeight="1" spans="2:3">
      <c r="B367" s="12">
        <v>365</v>
      </c>
      <c r="C367" s="13" t="s">
        <v>366</v>
      </c>
    </row>
    <row r="368" ht="28.15" customHeight="1" spans="2:3">
      <c r="B368" s="12">
        <v>366</v>
      </c>
      <c r="C368" s="13" t="s">
        <v>367</v>
      </c>
    </row>
    <row r="369" ht="28.15" customHeight="1" spans="2:3">
      <c r="B369" s="12">
        <v>367</v>
      </c>
      <c r="C369" s="13" t="s">
        <v>368</v>
      </c>
    </row>
    <row r="370" ht="28.15" customHeight="1" spans="2:3">
      <c r="B370" s="12">
        <v>368</v>
      </c>
      <c r="C370" s="13" t="s">
        <v>369</v>
      </c>
    </row>
    <row r="371" ht="28.15" customHeight="1" spans="2:3">
      <c r="B371" s="12">
        <v>369</v>
      </c>
      <c r="C371" s="13" t="s">
        <v>370</v>
      </c>
    </row>
    <row r="372" ht="28.15" customHeight="1" spans="2:3">
      <c r="B372" s="12">
        <v>370</v>
      </c>
      <c r="C372" s="13" t="s">
        <v>371</v>
      </c>
    </row>
    <row r="373" ht="28.15" customHeight="1" spans="2:3">
      <c r="B373" s="12">
        <v>371</v>
      </c>
      <c r="C373" s="13" t="s">
        <v>372</v>
      </c>
    </row>
    <row r="374" ht="28.15" customHeight="1" spans="2:3">
      <c r="B374" s="12">
        <v>372</v>
      </c>
      <c r="C374" s="13" t="s">
        <v>373</v>
      </c>
    </row>
    <row r="375" ht="28.15" customHeight="1" spans="2:3">
      <c r="B375" s="12">
        <v>373</v>
      </c>
      <c r="C375" s="13" t="s">
        <v>374</v>
      </c>
    </row>
    <row r="376" ht="28.15" customHeight="1" spans="2:3">
      <c r="B376" s="12">
        <v>374</v>
      </c>
      <c r="C376" s="13" t="s">
        <v>375</v>
      </c>
    </row>
    <row r="377" ht="28.15" customHeight="1" spans="2:3">
      <c r="B377" s="12">
        <v>375</v>
      </c>
      <c r="C377" s="13" t="s">
        <v>376</v>
      </c>
    </row>
    <row r="378" ht="28.15" customHeight="1" spans="2:3">
      <c r="B378" s="12">
        <v>376</v>
      </c>
      <c r="C378" s="13" t="s">
        <v>377</v>
      </c>
    </row>
    <row r="379" ht="28.15" customHeight="1" spans="2:3">
      <c r="B379" s="12">
        <v>377</v>
      </c>
      <c r="C379" s="13" t="s">
        <v>378</v>
      </c>
    </row>
    <row r="380" ht="28.15" customHeight="1" spans="2:3">
      <c r="B380" s="12">
        <v>378</v>
      </c>
      <c r="C380" s="13" t="s">
        <v>379</v>
      </c>
    </row>
    <row r="381" ht="28.15" customHeight="1" spans="2:3">
      <c r="B381" s="12">
        <v>379</v>
      </c>
      <c r="C381" s="13" t="s">
        <v>380</v>
      </c>
    </row>
    <row r="382" ht="28.15" customHeight="1" spans="2:3">
      <c r="B382" s="12">
        <v>380</v>
      </c>
      <c r="C382" s="13" t="s">
        <v>381</v>
      </c>
    </row>
    <row r="383" ht="28.15" customHeight="1" spans="2:3">
      <c r="B383" s="12">
        <v>381</v>
      </c>
      <c r="C383" s="13" t="s">
        <v>382</v>
      </c>
    </row>
    <row r="384" ht="28.15" customHeight="1" spans="2:3">
      <c r="B384" s="12">
        <v>382</v>
      </c>
      <c r="C384" s="13" t="s">
        <v>383</v>
      </c>
    </row>
    <row r="385" ht="28.15" customHeight="1" spans="2:3">
      <c r="B385" s="12">
        <v>383</v>
      </c>
      <c r="C385" s="13" t="s">
        <v>384</v>
      </c>
    </row>
    <row r="386" ht="28.15" customHeight="1" spans="2:3">
      <c r="B386" s="12">
        <v>384</v>
      </c>
      <c r="C386" s="13" t="s">
        <v>385</v>
      </c>
    </row>
    <row r="387" ht="28.15" customHeight="1" spans="2:3">
      <c r="B387" s="12">
        <v>385</v>
      </c>
      <c r="C387" s="13" t="s">
        <v>386</v>
      </c>
    </row>
    <row r="388" ht="28.15" customHeight="1" spans="2:3">
      <c r="B388" s="12">
        <v>386</v>
      </c>
      <c r="C388" s="13" t="s">
        <v>387</v>
      </c>
    </row>
    <row r="389" ht="28.15" customHeight="1" spans="2:3">
      <c r="B389" s="12">
        <v>387</v>
      </c>
      <c r="C389" s="13" t="s">
        <v>388</v>
      </c>
    </row>
    <row r="390" ht="28.15" customHeight="1" spans="2:3">
      <c r="B390" s="12">
        <v>388</v>
      </c>
      <c r="C390" s="13" t="s">
        <v>389</v>
      </c>
    </row>
    <row r="391" ht="28.15" customHeight="1" spans="2:3">
      <c r="B391" s="12">
        <v>389</v>
      </c>
      <c r="C391" s="13" t="s">
        <v>390</v>
      </c>
    </row>
    <row r="392" ht="28.15" customHeight="1" spans="2:3">
      <c r="B392" s="12">
        <v>390</v>
      </c>
      <c r="C392" s="13" t="s">
        <v>391</v>
      </c>
    </row>
    <row r="393" ht="28.15" customHeight="1" spans="2:3">
      <c r="B393" s="12">
        <v>391</v>
      </c>
      <c r="C393" s="13" t="s">
        <v>392</v>
      </c>
    </row>
    <row r="394" ht="28.15" customHeight="1" spans="2:3">
      <c r="B394" s="12">
        <v>392</v>
      </c>
      <c r="C394" s="13" t="s">
        <v>393</v>
      </c>
    </row>
    <row r="395" ht="28.15" customHeight="1" spans="2:3">
      <c r="B395" s="12">
        <v>393</v>
      </c>
      <c r="C395" s="13" t="s">
        <v>394</v>
      </c>
    </row>
    <row r="396" ht="28.15" customHeight="1" spans="2:3">
      <c r="B396" s="12">
        <v>394</v>
      </c>
      <c r="C396" s="13" t="s">
        <v>395</v>
      </c>
    </row>
    <row r="397" ht="28.15" customHeight="1" spans="2:3">
      <c r="B397" s="12">
        <v>395</v>
      </c>
      <c r="C397" s="13" t="s">
        <v>396</v>
      </c>
    </row>
    <row r="398" ht="28.15" customHeight="1" spans="2:3">
      <c r="B398" s="12">
        <v>396</v>
      </c>
      <c r="C398" s="13" t="s">
        <v>397</v>
      </c>
    </row>
    <row r="399" ht="28.15" customHeight="1" spans="2:3">
      <c r="B399" s="12">
        <v>397</v>
      </c>
      <c r="C399" s="13" t="s">
        <v>398</v>
      </c>
    </row>
    <row r="400" ht="28.15" customHeight="1" spans="2:3">
      <c r="B400" s="12">
        <v>398</v>
      </c>
      <c r="C400" s="13" t="s">
        <v>399</v>
      </c>
    </row>
    <row r="401" ht="28.15" customHeight="1" spans="2:3">
      <c r="B401" s="12">
        <v>399</v>
      </c>
      <c r="C401" s="13" t="s">
        <v>400</v>
      </c>
    </row>
    <row r="402" ht="28.15" customHeight="1" spans="2:3">
      <c r="B402" s="12">
        <v>400</v>
      </c>
      <c r="C402" s="13" t="s">
        <v>401</v>
      </c>
    </row>
    <row r="403" ht="28.15" customHeight="1" spans="2:3">
      <c r="B403" s="12">
        <v>401</v>
      </c>
      <c r="C403" s="13" t="s">
        <v>402</v>
      </c>
    </row>
    <row r="404" ht="28.15" customHeight="1" spans="2:3">
      <c r="B404" s="12">
        <v>402</v>
      </c>
      <c r="C404" s="13" t="s">
        <v>403</v>
      </c>
    </row>
    <row r="405" ht="28.15" customHeight="1" spans="2:3">
      <c r="B405" s="12">
        <v>403</v>
      </c>
      <c r="C405" s="13" t="s">
        <v>404</v>
      </c>
    </row>
    <row r="406" ht="28.15" customHeight="1" spans="2:3">
      <c r="B406" s="12">
        <v>404</v>
      </c>
      <c r="C406" s="13" t="s">
        <v>405</v>
      </c>
    </row>
    <row r="407" ht="28.15" customHeight="1" spans="2:3">
      <c r="B407" s="12">
        <v>405</v>
      </c>
      <c r="C407" s="13" t="s">
        <v>406</v>
      </c>
    </row>
    <row r="408" ht="28.15" customHeight="1" spans="2:3">
      <c r="B408" s="12">
        <v>406</v>
      </c>
      <c r="C408" s="13" t="s">
        <v>407</v>
      </c>
    </row>
    <row r="409" ht="28.15" customHeight="1" spans="2:3">
      <c r="B409" s="12">
        <v>407</v>
      </c>
      <c r="C409" s="13" t="s">
        <v>408</v>
      </c>
    </row>
    <row r="410" ht="28.15" customHeight="1" spans="2:3">
      <c r="B410" s="12">
        <v>408</v>
      </c>
      <c r="C410" s="13" t="s">
        <v>409</v>
      </c>
    </row>
    <row r="411" ht="28.15" customHeight="1" spans="2:3">
      <c r="B411" s="12">
        <v>409</v>
      </c>
      <c r="C411" s="13" t="s">
        <v>410</v>
      </c>
    </row>
    <row r="412" ht="28.15" customHeight="1" spans="2:3">
      <c r="B412" s="12">
        <v>410</v>
      </c>
      <c r="C412" s="13" t="s">
        <v>411</v>
      </c>
    </row>
    <row r="413" ht="28.15" customHeight="1" spans="2:3">
      <c r="B413" s="12">
        <v>411</v>
      </c>
      <c r="C413" s="13" t="s">
        <v>412</v>
      </c>
    </row>
    <row r="414" ht="28.15" customHeight="1" spans="2:3">
      <c r="B414" s="12">
        <v>412</v>
      </c>
      <c r="C414" s="13" t="s">
        <v>413</v>
      </c>
    </row>
    <row r="415" ht="28.15" customHeight="1" spans="2:3">
      <c r="B415" s="12">
        <v>413</v>
      </c>
      <c r="C415" s="13" t="s">
        <v>414</v>
      </c>
    </row>
    <row r="416" ht="28.15" customHeight="1" spans="2:3">
      <c r="B416" s="12">
        <v>414</v>
      </c>
      <c r="C416" s="13" t="s">
        <v>415</v>
      </c>
    </row>
    <row r="417" ht="28.15" customHeight="1" spans="2:3">
      <c r="B417" s="12">
        <v>415</v>
      </c>
      <c r="C417" s="13" t="s">
        <v>416</v>
      </c>
    </row>
    <row r="418" ht="28.15" customHeight="1" spans="2:3">
      <c r="B418" s="12">
        <v>416</v>
      </c>
      <c r="C418" s="13" t="s">
        <v>417</v>
      </c>
    </row>
    <row r="419" ht="28.15" customHeight="1" spans="2:3">
      <c r="B419" s="12">
        <v>417</v>
      </c>
      <c r="C419" s="13" t="s">
        <v>418</v>
      </c>
    </row>
    <row r="420" ht="28.15" customHeight="1" spans="2:3">
      <c r="B420" s="12">
        <v>418</v>
      </c>
      <c r="C420" s="13" t="s">
        <v>419</v>
      </c>
    </row>
    <row r="421" ht="28.15" customHeight="1" spans="2:3">
      <c r="B421" s="12">
        <v>419</v>
      </c>
      <c r="C421" s="13" t="s">
        <v>420</v>
      </c>
    </row>
    <row r="422" ht="28.15" customHeight="1" spans="2:3">
      <c r="B422" s="12">
        <v>420</v>
      </c>
      <c r="C422" s="13" t="s">
        <v>421</v>
      </c>
    </row>
    <row r="423" ht="28.15" customHeight="1" spans="2:3">
      <c r="B423" s="12">
        <v>421</v>
      </c>
      <c r="C423" s="13" t="s">
        <v>422</v>
      </c>
    </row>
    <row r="424" ht="28.15" customHeight="1" spans="2:3">
      <c r="B424" s="12">
        <v>422</v>
      </c>
      <c r="C424" s="13" t="s">
        <v>423</v>
      </c>
    </row>
    <row r="425" ht="28.15" customHeight="1" spans="2:3">
      <c r="B425" s="12">
        <v>423</v>
      </c>
      <c r="C425" s="13" t="s">
        <v>424</v>
      </c>
    </row>
    <row r="426" ht="28.15" customHeight="1" spans="2:3">
      <c r="B426" s="12">
        <v>424</v>
      </c>
      <c r="C426" s="13" t="s">
        <v>425</v>
      </c>
    </row>
    <row r="427" ht="28.15" customHeight="1" spans="2:3">
      <c r="B427" s="12">
        <v>425</v>
      </c>
      <c r="C427" s="13" t="s">
        <v>426</v>
      </c>
    </row>
    <row r="428" ht="28.15" customHeight="1" spans="2:3">
      <c r="B428" s="12">
        <v>426</v>
      </c>
      <c r="C428" s="13" t="s">
        <v>427</v>
      </c>
    </row>
    <row r="429" ht="28.15" customHeight="1" spans="2:3">
      <c r="B429" s="12">
        <v>427</v>
      </c>
      <c r="C429" s="13" t="s">
        <v>428</v>
      </c>
    </row>
    <row r="430" ht="28.15" customHeight="1" spans="2:3">
      <c r="B430" s="12">
        <v>428</v>
      </c>
      <c r="C430" s="13" t="s">
        <v>429</v>
      </c>
    </row>
    <row r="431" ht="28.15" customHeight="1" spans="2:3">
      <c r="B431" s="12">
        <v>429</v>
      </c>
      <c r="C431" s="13" t="s">
        <v>430</v>
      </c>
    </row>
    <row r="432" ht="28.15" customHeight="1" spans="2:3">
      <c r="B432" s="12">
        <v>430</v>
      </c>
      <c r="C432" s="13" t="s">
        <v>431</v>
      </c>
    </row>
    <row r="433" ht="28.15" customHeight="1" spans="2:3">
      <c r="B433" s="12">
        <v>431</v>
      </c>
      <c r="C433" s="13" t="s">
        <v>432</v>
      </c>
    </row>
    <row r="434" ht="28.15" customHeight="1" spans="2:3">
      <c r="B434" s="12">
        <v>432</v>
      </c>
      <c r="C434" s="13" t="s">
        <v>433</v>
      </c>
    </row>
    <row r="435" ht="28.15" customHeight="1" spans="2:3">
      <c r="B435" s="12">
        <v>433</v>
      </c>
      <c r="C435" s="13" t="s">
        <v>434</v>
      </c>
    </row>
    <row r="436" ht="28.15" customHeight="1" spans="2:3">
      <c r="B436" s="12">
        <v>434</v>
      </c>
      <c r="C436" s="13" t="s">
        <v>435</v>
      </c>
    </row>
    <row r="437" ht="28.15" customHeight="1" spans="2:3">
      <c r="B437" s="12">
        <v>435</v>
      </c>
      <c r="C437" s="13" t="s">
        <v>436</v>
      </c>
    </row>
    <row r="438" ht="28.15" customHeight="1" spans="2:3">
      <c r="B438" s="12">
        <v>436</v>
      </c>
      <c r="C438" s="13" t="s">
        <v>437</v>
      </c>
    </row>
    <row r="439" ht="28.15" customHeight="1" spans="2:3">
      <c r="B439" s="12">
        <v>437</v>
      </c>
      <c r="C439" s="13" t="s">
        <v>438</v>
      </c>
    </row>
    <row r="440" ht="28.15" customHeight="1" spans="2:3">
      <c r="B440" s="12">
        <v>438</v>
      </c>
      <c r="C440" s="13" t="s">
        <v>439</v>
      </c>
    </row>
    <row r="441" ht="28.15" customHeight="1" spans="2:3">
      <c r="B441" s="12">
        <v>439</v>
      </c>
      <c r="C441" s="13" t="s">
        <v>440</v>
      </c>
    </row>
    <row r="442" ht="28.15" customHeight="1" spans="2:3">
      <c r="B442" s="12">
        <v>440</v>
      </c>
      <c r="C442" s="13" t="s">
        <v>441</v>
      </c>
    </row>
    <row r="443" ht="28.15" customHeight="1" spans="2:3">
      <c r="B443" s="12">
        <v>441</v>
      </c>
      <c r="C443" s="13" t="s">
        <v>442</v>
      </c>
    </row>
    <row r="444" ht="28.15" customHeight="1" spans="2:3">
      <c r="B444" s="12">
        <v>442</v>
      </c>
      <c r="C444" s="13" t="s">
        <v>443</v>
      </c>
    </row>
    <row r="445" ht="28.15" customHeight="1" spans="2:3">
      <c r="B445" s="12">
        <v>443</v>
      </c>
      <c r="C445" s="13" t="s">
        <v>444</v>
      </c>
    </row>
    <row r="446" ht="28.15" customHeight="1" spans="2:3">
      <c r="B446" s="12">
        <v>444</v>
      </c>
      <c r="C446" s="13" t="s">
        <v>445</v>
      </c>
    </row>
    <row r="447" ht="28.15" customHeight="1" spans="2:3">
      <c r="B447" s="12">
        <v>445</v>
      </c>
      <c r="C447" s="13" t="s">
        <v>446</v>
      </c>
    </row>
    <row r="448" ht="28.15" customHeight="1" spans="2:3">
      <c r="B448" s="12">
        <v>446</v>
      </c>
      <c r="C448" s="13" t="s">
        <v>447</v>
      </c>
    </row>
    <row r="449" ht="28.15" customHeight="1" spans="2:3">
      <c r="B449" s="12">
        <v>447</v>
      </c>
      <c r="C449" s="13" t="s">
        <v>448</v>
      </c>
    </row>
    <row r="450" ht="28.15" customHeight="1" spans="2:3">
      <c r="B450" s="12">
        <v>448</v>
      </c>
      <c r="C450" s="13" t="s">
        <v>449</v>
      </c>
    </row>
    <row r="451" ht="28.15" customHeight="1" spans="2:3">
      <c r="B451" s="12">
        <v>449</v>
      </c>
      <c r="C451" s="13" t="s">
        <v>450</v>
      </c>
    </row>
    <row r="452" ht="28.15" customHeight="1" spans="2:3">
      <c r="B452" s="12">
        <v>450</v>
      </c>
      <c r="C452" s="13" t="s">
        <v>451</v>
      </c>
    </row>
    <row r="453" ht="28.15" customHeight="1" spans="2:3">
      <c r="B453" s="12">
        <v>451</v>
      </c>
      <c r="C453" s="13" t="s">
        <v>452</v>
      </c>
    </row>
    <row r="454" ht="28.15" customHeight="1" spans="2:3">
      <c r="B454" s="12">
        <v>452</v>
      </c>
      <c r="C454" s="13" t="s">
        <v>453</v>
      </c>
    </row>
    <row r="455" ht="28.15" customHeight="1" spans="2:3">
      <c r="B455" s="12">
        <v>453</v>
      </c>
      <c r="C455" s="13" t="s">
        <v>454</v>
      </c>
    </row>
    <row r="456" ht="28.15" customHeight="1" spans="2:3">
      <c r="B456" s="12">
        <v>454</v>
      </c>
      <c r="C456" s="13" t="s">
        <v>455</v>
      </c>
    </row>
    <row r="457" ht="28.15" customHeight="1" spans="2:3">
      <c r="B457" s="12">
        <v>455</v>
      </c>
      <c r="C457" s="13" t="s">
        <v>456</v>
      </c>
    </row>
    <row r="458" ht="28.15" customHeight="1" spans="2:3">
      <c r="B458" s="12">
        <v>456</v>
      </c>
      <c r="C458" s="13" t="s">
        <v>457</v>
      </c>
    </row>
    <row r="459" ht="28.15" customHeight="1" spans="2:3">
      <c r="B459" s="12">
        <v>457</v>
      </c>
      <c r="C459" s="13" t="s">
        <v>458</v>
      </c>
    </row>
    <row r="460" ht="28.15" customHeight="1" spans="2:3">
      <c r="B460" s="12">
        <v>458</v>
      </c>
      <c r="C460" s="13" t="s">
        <v>459</v>
      </c>
    </row>
    <row r="461" ht="28.15" customHeight="1" spans="2:3">
      <c r="B461" s="12">
        <v>459</v>
      </c>
      <c r="C461" s="13" t="s">
        <v>460</v>
      </c>
    </row>
    <row r="462" ht="28.15" customHeight="1" spans="2:3">
      <c r="B462" s="12">
        <v>460</v>
      </c>
      <c r="C462" s="13" t="s">
        <v>461</v>
      </c>
    </row>
    <row r="463" ht="28.15" customHeight="1" spans="2:3">
      <c r="B463" s="12">
        <v>461</v>
      </c>
      <c r="C463" s="13" t="s">
        <v>462</v>
      </c>
    </row>
    <row r="464" ht="28.15" customHeight="1" spans="2:3">
      <c r="B464" s="12">
        <v>462</v>
      </c>
      <c r="C464" s="13" t="s">
        <v>463</v>
      </c>
    </row>
    <row r="465" ht="28.15" customHeight="1" spans="2:3">
      <c r="B465" s="12">
        <v>463</v>
      </c>
      <c r="C465" s="13" t="s">
        <v>464</v>
      </c>
    </row>
    <row r="466" ht="28.15" customHeight="1" spans="2:3">
      <c r="B466" s="12">
        <v>464</v>
      </c>
      <c r="C466" s="13" t="s">
        <v>465</v>
      </c>
    </row>
    <row r="467" ht="28.15" customHeight="1" spans="2:3">
      <c r="B467" s="12">
        <v>465</v>
      </c>
      <c r="C467" s="13" t="s">
        <v>466</v>
      </c>
    </row>
    <row r="468" ht="28.15" customHeight="1" spans="2:3">
      <c r="B468" s="12">
        <v>466</v>
      </c>
      <c r="C468" s="13" t="s">
        <v>467</v>
      </c>
    </row>
    <row r="469" ht="28.15" customHeight="1" spans="2:3">
      <c r="B469" s="12">
        <v>467</v>
      </c>
      <c r="C469" s="13" t="s">
        <v>468</v>
      </c>
    </row>
    <row r="470" ht="28.15" customHeight="1" spans="2:3">
      <c r="B470" s="12">
        <v>468</v>
      </c>
      <c r="C470" s="13" t="s">
        <v>469</v>
      </c>
    </row>
    <row r="471" ht="28.15" customHeight="1" spans="2:3">
      <c r="B471" s="12">
        <v>469</v>
      </c>
      <c r="C471" s="13" t="s">
        <v>470</v>
      </c>
    </row>
    <row r="472" ht="28.15" customHeight="1" spans="2:3">
      <c r="B472" s="12">
        <v>470</v>
      </c>
      <c r="C472" s="13" t="s">
        <v>471</v>
      </c>
    </row>
    <row r="473" ht="28.15" customHeight="1" spans="2:3">
      <c r="B473" s="12">
        <v>471</v>
      </c>
      <c r="C473" s="13" t="s">
        <v>472</v>
      </c>
    </row>
    <row r="474" ht="28.15" customHeight="1" spans="2:3">
      <c r="B474" s="12">
        <v>472</v>
      </c>
      <c r="C474" s="13" t="s">
        <v>473</v>
      </c>
    </row>
    <row r="475" ht="28.15" customHeight="1" spans="2:3">
      <c r="B475" s="12">
        <v>473</v>
      </c>
      <c r="C475" s="13" t="s">
        <v>474</v>
      </c>
    </row>
    <row r="476" ht="28.15" customHeight="1" spans="2:3">
      <c r="B476" s="12">
        <v>474</v>
      </c>
      <c r="C476" s="13" t="s">
        <v>475</v>
      </c>
    </row>
    <row r="477" ht="28.15" customHeight="1" spans="2:3">
      <c r="B477" s="12">
        <v>475</v>
      </c>
      <c r="C477" s="13" t="s">
        <v>476</v>
      </c>
    </row>
    <row r="478" ht="28.15" customHeight="1" spans="2:3">
      <c r="B478" s="12">
        <v>476</v>
      </c>
      <c r="C478" s="13" t="s">
        <v>477</v>
      </c>
    </row>
    <row r="479" ht="28.15" customHeight="1" spans="2:3">
      <c r="B479" s="12">
        <v>477</v>
      </c>
      <c r="C479" s="13" t="s">
        <v>478</v>
      </c>
    </row>
    <row r="480" ht="28.15" customHeight="1" spans="2:3">
      <c r="B480" s="12">
        <v>478</v>
      </c>
      <c r="C480" s="13" t="s">
        <v>479</v>
      </c>
    </row>
    <row r="481" ht="28.15" customHeight="1" spans="2:3">
      <c r="B481" s="12">
        <v>479</v>
      </c>
      <c r="C481" s="13" t="s">
        <v>480</v>
      </c>
    </row>
    <row r="482" ht="28.15" customHeight="1" spans="2:3">
      <c r="B482" s="12">
        <v>480</v>
      </c>
      <c r="C482" s="13" t="s">
        <v>481</v>
      </c>
    </row>
    <row r="483" ht="28.15" customHeight="1" spans="2:3">
      <c r="B483" s="12">
        <v>481</v>
      </c>
      <c r="C483" s="13" t="s">
        <v>482</v>
      </c>
    </row>
    <row r="484" ht="28.15" customHeight="1" spans="2:3">
      <c r="B484" s="12">
        <v>482</v>
      </c>
      <c r="C484" s="13" t="s">
        <v>483</v>
      </c>
    </row>
    <row r="485" ht="28.15" customHeight="1" spans="2:3">
      <c r="B485" s="12">
        <v>483</v>
      </c>
      <c r="C485" s="13" t="s">
        <v>484</v>
      </c>
    </row>
    <row r="486" ht="28.15" customHeight="1" spans="2:3">
      <c r="B486" s="12">
        <v>484</v>
      </c>
      <c r="C486" s="13" t="s">
        <v>485</v>
      </c>
    </row>
    <row r="487" ht="28.15" customHeight="1" spans="2:3">
      <c r="B487" s="12">
        <v>485</v>
      </c>
      <c r="C487" s="13" t="s">
        <v>486</v>
      </c>
    </row>
    <row r="488" ht="28.15" customHeight="1" spans="2:3">
      <c r="B488" s="12">
        <v>486</v>
      </c>
      <c r="C488" s="13" t="s">
        <v>487</v>
      </c>
    </row>
    <row r="489" ht="28.15" customHeight="1" spans="2:3">
      <c r="B489" s="12">
        <v>487</v>
      </c>
      <c r="C489" s="13" t="s">
        <v>488</v>
      </c>
    </row>
    <row r="490" ht="28.15" customHeight="1" spans="2:3">
      <c r="B490" s="12">
        <v>488</v>
      </c>
      <c r="C490" s="13" t="s">
        <v>489</v>
      </c>
    </row>
    <row r="491" ht="28.15" customHeight="1" spans="2:3">
      <c r="B491" s="12">
        <v>489</v>
      </c>
      <c r="C491" s="13" t="s">
        <v>490</v>
      </c>
    </row>
    <row r="492" ht="28.15" customHeight="1" spans="2:3">
      <c r="B492" s="12">
        <v>490</v>
      </c>
      <c r="C492" s="13" t="s">
        <v>491</v>
      </c>
    </row>
    <row r="493" ht="28.15" customHeight="1" spans="2:3">
      <c r="B493" s="12">
        <v>491</v>
      </c>
      <c r="C493" s="13" t="s">
        <v>492</v>
      </c>
    </row>
    <row r="494" ht="28.15" customHeight="1" spans="2:3">
      <c r="B494" s="12">
        <v>492</v>
      </c>
      <c r="C494" s="13" t="s">
        <v>493</v>
      </c>
    </row>
    <row r="495" ht="28.15" customHeight="1" spans="2:3">
      <c r="B495" s="12">
        <v>493</v>
      </c>
      <c r="C495" s="13" t="s">
        <v>494</v>
      </c>
    </row>
    <row r="496" ht="28.15" customHeight="1" spans="2:3">
      <c r="B496" s="12">
        <v>494</v>
      </c>
      <c r="C496" s="13" t="s">
        <v>495</v>
      </c>
    </row>
    <row r="497" ht="28.15" customHeight="1" spans="2:3">
      <c r="B497" s="12">
        <v>495</v>
      </c>
      <c r="C497" s="13" t="s">
        <v>496</v>
      </c>
    </row>
    <row r="498" ht="28.15" customHeight="1" spans="2:3">
      <c r="B498" s="12">
        <v>496</v>
      </c>
      <c r="C498" s="13" t="s">
        <v>497</v>
      </c>
    </row>
    <row r="499" ht="28.15" customHeight="1" spans="2:3">
      <c r="B499" s="12">
        <v>497</v>
      </c>
      <c r="C499" s="13" t="s">
        <v>498</v>
      </c>
    </row>
    <row r="500" ht="28.15" customHeight="1" spans="2:3">
      <c r="B500" s="12">
        <v>498</v>
      </c>
      <c r="C500" s="13" t="s">
        <v>499</v>
      </c>
    </row>
    <row r="501" ht="28.15" customHeight="1" spans="2:3">
      <c r="B501" s="12">
        <v>499</v>
      </c>
      <c r="C501" s="13" t="s">
        <v>500</v>
      </c>
    </row>
    <row r="502" ht="28.15" customHeight="1" spans="2:3">
      <c r="B502" s="12">
        <v>500</v>
      </c>
      <c r="C502" s="13" t="s">
        <v>501</v>
      </c>
    </row>
    <row r="503" ht="28.15" customHeight="1" spans="2:3">
      <c r="B503" s="12">
        <v>501</v>
      </c>
      <c r="C503" s="13" t="s">
        <v>502</v>
      </c>
    </row>
    <row r="504" ht="28.15" customHeight="1" spans="2:3">
      <c r="B504" s="12">
        <v>502</v>
      </c>
      <c r="C504" s="13" t="s">
        <v>503</v>
      </c>
    </row>
    <row r="505" ht="28.15" customHeight="1" spans="2:3">
      <c r="B505" s="12">
        <v>503</v>
      </c>
      <c r="C505" s="13" t="s">
        <v>504</v>
      </c>
    </row>
    <row r="506" ht="28.15" customHeight="1" spans="2:3">
      <c r="B506" s="12">
        <v>504</v>
      </c>
      <c r="C506" s="13" t="s">
        <v>505</v>
      </c>
    </row>
    <row r="507" ht="28.15" customHeight="1" spans="2:3">
      <c r="B507" s="12">
        <v>505</v>
      </c>
      <c r="C507" s="13" t="s">
        <v>506</v>
      </c>
    </row>
    <row r="508" ht="28.15" customHeight="1" spans="2:3">
      <c r="B508" s="12">
        <v>506</v>
      </c>
      <c r="C508" s="13" t="s">
        <v>507</v>
      </c>
    </row>
    <row r="509" ht="28.15" customHeight="1" spans="2:3">
      <c r="B509" s="12">
        <v>507</v>
      </c>
      <c r="C509" s="13" t="s">
        <v>508</v>
      </c>
    </row>
    <row r="510" ht="28.15" customHeight="1" spans="2:3">
      <c r="B510" s="12">
        <v>508</v>
      </c>
      <c r="C510" s="13" t="s">
        <v>509</v>
      </c>
    </row>
    <row r="511" ht="28.15" customHeight="1" spans="2:3">
      <c r="B511" s="12">
        <v>509</v>
      </c>
      <c r="C511" s="13" t="s">
        <v>510</v>
      </c>
    </row>
    <row r="512" ht="28.15" customHeight="1" spans="2:3">
      <c r="B512" s="12">
        <v>510</v>
      </c>
      <c r="C512" s="13" t="s">
        <v>511</v>
      </c>
    </row>
    <row r="513" ht="28.15" customHeight="1" spans="2:3">
      <c r="B513" s="12">
        <v>511</v>
      </c>
      <c r="C513" s="13" t="s">
        <v>512</v>
      </c>
    </row>
    <row r="514" ht="28.15" customHeight="1" spans="2:3">
      <c r="B514" s="12">
        <v>512</v>
      </c>
      <c r="C514" s="13" t="s">
        <v>513</v>
      </c>
    </row>
    <row r="515" ht="28.15" customHeight="1" spans="2:3">
      <c r="B515" s="12">
        <v>513</v>
      </c>
      <c r="C515" s="13" t="s">
        <v>514</v>
      </c>
    </row>
    <row r="516" ht="28.15" customHeight="1" spans="2:3">
      <c r="B516" s="12">
        <v>514</v>
      </c>
      <c r="C516" s="13" t="s">
        <v>515</v>
      </c>
    </row>
    <row r="517" ht="28.15" customHeight="1" spans="2:3">
      <c r="B517" s="12">
        <v>515</v>
      </c>
      <c r="C517" s="13" t="s">
        <v>516</v>
      </c>
    </row>
    <row r="518" ht="28.15" customHeight="1" spans="2:3">
      <c r="B518" s="12">
        <v>516</v>
      </c>
      <c r="C518" s="13" t="s">
        <v>517</v>
      </c>
    </row>
    <row r="519" ht="28.15" customHeight="1" spans="2:3">
      <c r="B519" s="12">
        <v>517</v>
      </c>
      <c r="C519" s="13" t="s">
        <v>518</v>
      </c>
    </row>
    <row r="520" ht="28.15" customHeight="1" spans="2:3">
      <c r="B520" s="12">
        <v>518</v>
      </c>
      <c r="C520" s="13" t="s">
        <v>519</v>
      </c>
    </row>
    <row r="521" ht="28.15" customHeight="1" spans="2:3">
      <c r="B521" s="12">
        <v>519</v>
      </c>
      <c r="C521" s="13" t="s">
        <v>520</v>
      </c>
    </row>
    <row r="522" ht="28.15" customHeight="1" spans="2:3">
      <c r="B522" s="12">
        <v>520</v>
      </c>
      <c r="C522" s="13" t="s">
        <v>521</v>
      </c>
    </row>
    <row r="523" ht="28.15" customHeight="1" spans="2:3">
      <c r="B523" s="12">
        <v>521</v>
      </c>
      <c r="C523" s="13" t="s">
        <v>522</v>
      </c>
    </row>
    <row r="524" ht="28.15" customHeight="1" spans="2:3">
      <c r="B524" s="12">
        <v>522</v>
      </c>
      <c r="C524" s="13" t="s">
        <v>523</v>
      </c>
    </row>
    <row r="525" ht="28.15" customHeight="1" spans="2:3">
      <c r="B525" s="12">
        <v>523</v>
      </c>
      <c r="C525" s="13" t="s">
        <v>524</v>
      </c>
    </row>
    <row r="526" ht="28.15" customHeight="1" spans="2:3">
      <c r="B526" s="12">
        <v>524</v>
      </c>
      <c r="C526" s="13" t="s">
        <v>525</v>
      </c>
    </row>
    <row r="527" ht="28.15" customHeight="1" spans="2:3">
      <c r="B527" s="12">
        <v>525</v>
      </c>
      <c r="C527" s="13" t="s">
        <v>526</v>
      </c>
    </row>
    <row r="528" ht="28.15" customHeight="1" spans="2:3">
      <c r="B528" s="12">
        <v>526</v>
      </c>
      <c r="C528" s="13" t="s">
        <v>527</v>
      </c>
    </row>
    <row r="529" ht="28.15" customHeight="1" spans="2:3">
      <c r="B529" s="12">
        <v>527</v>
      </c>
      <c r="C529" s="13" t="s">
        <v>528</v>
      </c>
    </row>
    <row r="530" ht="28.15" customHeight="1" spans="2:3">
      <c r="B530" s="12">
        <v>528</v>
      </c>
      <c r="C530" s="13" t="s">
        <v>529</v>
      </c>
    </row>
    <row r="531" ht="28.15" customHeight="1" spans="2:3">
      <c r="B531" s="12">
        <v>529</v>
      </c>
      <c r="C531" s="13" t="s">
        <v>530</v>
      </c>
    </row>
    <row r="532" ht="28.15" customHeight="1" spans="2:3">
      <c r="B532" s="12">
        <v>530</v>
      </c>
      <c r="C532" s="13" t="s">
        <v>531</v>
      </c>
    </row>
    <row r="533" ht="28.15" customHeight="1" spans="2:3">
      <c r="B533" s="12">
        <v>531</v>
      </c>
      <c r="C533" s="13" t="s">
        <v>532</v>
      </c>
    </row>
    <row r="534" ht="28.15" customHeight="1" spans="2:3">
      <c r="B534" s="12">
        <v>532</v>
      </c>
      <c r="C534" s="13" t="s">
        <v>533</v>
      </c>
    </row>
    <row r="535" ht="28.15" customHeight="1" spans="2:3">
      <c r="B535" s="12">
        <v>533</v>
      </c>
      <c r="C535" s="13" t="s">
        <v>534</v>
      </c>
    </row>
    <row r="536" ht="28.15" customHeight="1" spans="2:3">
      <c r="B536" s="12">
        <v>534</v>
      </c>
      <c r="C536" s="13" t="s">
        <v>535</v>
      </c>
    </row>
    <row r="537" ht="28.15" customHeight="1" spans="2:3">
      <c r="B537" s="12">
        <v>535</v>
      </c>
      <c r="C537" s="13" t="s">
        <v>536</v>
      </c>
    </row>
    <row r="538" ht="28.15" customHeight="1" spans="2:3">
      <c r="B538" s="12">
        <v>536</v>
      </c>
      <c r="C538" s="13" t="s">
        <v>537</v>
      </c>
    </row>
    <row r="539" ht="28.15" customHeight="1" spans="2:3">
      <c r="B539" s="12">
        <v>537</v>
      </c>
      <c r="C539" s="13" t="s">
        <v>538</v>
      </c>
    </row>
    <row r="540" ht="28.15" customHeight="1" spans="2:3">
      <c r="B540" s="12">
        <v>538</v>
      </c>
      <c r="C540" s="13" t="s">
        <v>539</v>
      </c>
    </row>
    <row r="541" ht="28.15" customHeight="1" spans="2:3">
      <c r="B541" s="12">
        <v>539</v>
      </c>
      <c r="C541" s="13" t="s">
        <v>540</v>
      </c>
    </row>
    <row r="542" ht="28.15" customHeight="1" spans="2:3">
      <c r="B542" s="12">
        <v>540</v>
      </c>
      <c r="C542" s="13" t="s">
        <v>541</v>
      </c>
    </row>
    <row r="543" ht="28.15" customHeight="1" spans="2:3">
      <c r="B543" s="12">
        <v>541</v>
      </c>
      <c r="C543" s="13" t="s">
        <v>542</v>
      </c>
    </row>
    <row r="544" ht="28.15" customHeight="1" spans="2:3">
      <c r="B544" s="12">
        <v>542</v>
      </c>
      <c r="C544" s="13" t="s">
        <v>543</v>
      </c>
    </row>
    <row r="545" ht="28.15" customHeight="1" spans="2:3">
      <c r="B545" s="12">
        <v>543</v>
      </c>
      <c r="C545" s="13" t="s">
        <v>544</v>
      </c>
    </row>
    <row r="546" ht="28.15" customHeight="1" spans="2:3">
      <c r="B546" s="12">
        <v>544</v>
      </c>
      <c r="C546" s="13" t="s">
        <v>545</v>
      </c>
    </row>
    <row r="547" ht="28.15" customHeight="1" spans="2:3">
      <c r="B547" s="12">
        <v>545</v>
      </c>
      <c r="C547" s="13" t="s">
        <v>546</v>
      </c>
    </row>
    <row r="548" ht="28.15" customHeight="1" spans="2:3">
      <c r="B548" s="12">
        <v>546</v>
      </c>
      <c r="C548" s="13" t="s">
        <v>547</v>
      </c>
    </row>
    <row r="549" ht="28.15" customHeight="1" spans="2:3">
      <c r="B549" s="12">
        <v>547</v>
      </c>
      <c r="C549" s="13" t="s">
        <v>548</v>
      </c>
    </row>
    <row r="550" ht="28.15" customHeight="1" spans="2:3">
      <c r="B550" s="12">
        <v>548</v>
      </c>
      <c r="C550" s="13" t="s">
        <v>549</v>
      </c>
    </row>
    <row r="551" ht="28.15" customHeight="1" spans="2:3">
      <c r="B551" s="12">
        <v>549</v>
      </c>
      <c r="C551" s="13" t="s">
        <v>550</v>
      </c>
    </row>
    <row r="552" ht="28.15" customHeight="1" spans="2:3">
      <c r="B552" s="12">
        <v>550</v>
      </c>
      <c r="C552" s="13" t="s">
        <v>551</v>
      </c>
    </row>
    <row r="553" ht="28.15" customHeight="1" spans="2:3">
      <c r="B553" s="12">
        <v>551</v>
      </c>
      <c r="C553" s="13" t="s">
        <v>552</v>
      </c>
    </row>
    <row r="554" ht="28.15" customHeight="1" spans="2:3">
      <c r="B554" s="12">
        <v>552</v>
      </c>
      <c r="C554" s="13" t="s">
        <v>553</v>
      </c>
    </row>
    <row r="555" ht="28.15" customHeight="1" spans="2:3">
      <c r="B555" s="12">
        <v>553</v>
      </c>
      <c r="C555" s="13" t="s">
        <v>554</v>
      </c>
    </row>
    <row r="556" ht="28.15" customHeight="1" spans="2:3">
      <c r="B556" s="12">
        <v>554</v>
      </c>
      <c r="C556" s="13" t="s">
        <v>555</v>
      </c>
    </row>
    <row r="557" ht="28.15" customHeight="1" spans="2:3">
      <c r="B557" s="12">
        <v>555</v>
      </c>
      <c r="C557" s="13" t="s">
        <v>556</v>
      </c>
    </row>
    <row r="558" ht="28.15" customHeight="1" spans="2:3">
      <c r="B558" s="12">
        <v>556</v>
      </c>
      <c r="C558" s="13" t="s">
        <v>557</v>
      </c>
    </row>
    <row r="559" ht="28.15" customHeight="1" spans="2:3">
      <c r="B559" s="12">
        <v>557</v>
      </c>
      <c r="C559" s="13" t="s">
        <v>558</v>
      </c>
    </row>
    <row r="560" ht="28.15" customHeight="1" spans="2:3">
      <c r="B560" s="12">
        <v>558</v>
      </c>
      <c r="C560" s="13" t="s">
        <v>559</v>
      </c>
    </row>
    <row r="561" ht="28.15" customHeight="1" spans="2:3">
      <c r="B561" s="12">
        <v>559</v>
      </c>
      <c r="C561" s="13" t="s">
        <v>560</v>
      </c>
    </row>
    <row r="562" ht="28.15" customHeight="1" spans="2:3">
      <c r="B562" s="12">
        <v>560</v>
      </c>
      <c r="C562" s="13" t="s">
        <v>561</v>
      </c>
    </row>
    <row r="563" ht="28.15" customHeight="1" spans="2:3">
      <c r="B563" s="12">
        <v>561</v>
      </c>
      <c r="C563" s="13" t="s">
        <v>562</v>
      </c>
    </row>
    <row r="564" ht="28.15" customHeight="1" spans="2:3">
      <c r="B564" s="12">
        <v>562</v>
      </c>
      <c r="C564" s="13" t="s">
        <v>563</v>
      </c>
    </row>
    <row r="565" ht="28.15" customHeight="1" spans="2:3">
      <c r="B565" s="12">
        <v>563</v>
      </c>
      <c r="C565" s="13" t="s">
        <v>564</v>
      </c>
    </row>
    <row r="566" ht="28.15" customHeight="1" spans="2:3">
      <c r="B566" s="12">
        <v>564</v>
      </c>
      <c r="C566" s="13" t="s">
        <v>565</v>
      </c>
    </row>
    <row r="567" ht="28.15" customHeight="1" spans="2:3">
      <c r="B567" s="12">
        <v>565</v>
      </c>
      <c r="C567" s="13" t="s">
        <v>566</v>
      </c>
    </row>
    <row r="568" ht="28.15" customHeight="1" spans="2:3">
      <c r="B568" s="12">
        <v>566</v>
      </c>
      <c r="C568" s="13" t="s">
        <v>567</v>
      </c>
    </row>
    <row r="569" ht="28.15" customHeight="1" spans="2:3">
      <c r="B569" s="12">
        <v>567</v>
      </c>
      <c r="C569" s="13" t="s">
        <v>568</v>
      </c>
    </row>
    <row r="570" ht="28.15" customHeight="1" spans="2:3">
      <c r="B570" s="12">
        <v>568</v>
      </c>
      <c r="C570" s="13" t="s">
        <v>569</v>
      </c>
    </row>
    <row r="571" ht="28.15" customHeight="1" spans="2:3">
      <c r="B571" s="12">
        <v>569</v>
      </c>
      <c r="C571" s="13" t="s">
        <v>570</v>
      </c>
    </row>
    <row r="572" ht="28.15" customHeight="1" spans="2:3">
      <c r="B572" s="12">
        <v>570</v>
      </c>
      <c r="C572" s="13" t="s">
        <v>571</v>
      </c>
    </row>
    <row r="573" ht="28.15" customHeight="1" spans="2:3">
      <c r="B573" s="12">
        <v>571</v>
      </c>
      <c r="C573" s="13" t="s">
        <v>572</v>
      </c>
    </row>
    <row r="574" ht="28.15" customHeight="1" spans="2:3">
      <c r="B574" s="12">
        <v>572</v>
      </c>
      <c r="C574" s="13" t="s">
        <v>573</v>
      </c>
    </row>
    <row r="575" ht="28.15" customHeight="1" spans="2:3">
      <c r="B575" s="12">
        <v>573</v>
      </c>
      <c r="C575" s="13" t="s">
        <v>574</v>
      </c>
    </row>
    <row r="576" ht="28.15" customHeight="1" spans="2:3">
      <c r="B576" s="12">
        <v>574</v>
      </c>
      <c r="C576" s="13" t="s">
        <v>575</v>
      </c>
    </row>
    <row r="577" ht="28.15" customHeight="1" spans="2:3">
      <c r="B577" s="12">
        <v>575</v>
      </c>
      <c r="C577" s="13" t="s">
        <v>576</v>
      </c>
    </row>
    <row r="578" ht="28.15" customHeight="1" spans="2:3">
      <c r="B578" s="12">
        <v>576</v>
      </c>
      <c r="C578" s="13" t="s">
        <v>577</v>
      </c>
    </row>
    <row r="579" ht="28.15" customHeight="1" spans="2:3">
      <c r="B579" s="12">
        <v>577</v>
      </c>
      <c r="C579" s="13" t="s">
        <v>578</v>
      </c>
    </row>
    <row r="580" ht="28.15" customHeight="1" spans="2:3">
      <c r="B580" s="12">
        <v>578</v>
      </c>
      <c r="C580" s="13" t="s">
        <v>579</v>
      </c>
    </row>
    <row r="581" ht="28.15" customHeight="1" spans="2:3">
      <c r="B581" s="12">
        <v>579</v>
      </c>
      <c r="C581" s="13" t="s">
        <v>580</v>
      </c>
    </row>
    <row r="582" ht="28.15" customHeight="1" spans="2:3">
      <c r="B582" s="12">
        <v>580</v>
      </c>
      <c r="C582" s="13" t="s">
        <v>581</v>
      </c>
    </row>
    <row r="583" ht="28.15" customHeight="1" spans="2:3">
      <c r="B583" s="12">
        <v>581</v>
      </c>
      <c r="C583" s="13" t="s">
        <v>582</v>
      </c>
    </row>
    <row r="584" ht="28.15" customHeight="1" spans="2:3">
      <c r="B584" s="12">
        <v>582</v>
      </c>
      <c r="C584" s="13" t="s">
        <v>583</v>
      </c>
    </row>
    <row r="585" ht="28.15" customHeight="1" spans="2:3">
      <c r="B585" s="12">
        <v>583</v>
      </c>
      <c r="C585" s="13" t="s">
        <v>584</v>
      </c>
    </row>
    <row r="586" ht="28.15" customHeight="1" spans="2:3">
      <c r="B586" s="12">
        <v>584</v>
      </c>
      <c r="C586" s="13" t="s">
        <v>585</v>
      </c>
    </row>
    <row r="587" ht="28.15" customHeight="1" spans="2:3">
      <c r="B587" s="12">
        <v>585</v>
      </c>
      <c r="C587" s="13" t="s">
        <v>586</v>
      </c>
    </row>
    <row r="588" ht="28.15" customHeight="1" spans="2:3">
      <c r="B588" s="12">
        <v>586</v>
      </c>
      <c r="C588" s="13" t="s">
        <v>587</v>
      </c>
    </row>
    <row r="589" ht="28.15" customHeight="1" spans="2:3">
      <c r="B589" s="12">
        <v>587</v>
      </c>
      <c r="C589" s="13" t="s">
        <v>588</v>
      </c>
    </row>
    <row r="590" ht="28.15" customHeight="1" spans="2:3">
      <c r="B590" s="12">
        <v>588</v>
      </c>
      <c r="C590" s="13" t="s">
        <v>589</v>
      </c>
    </row>
    <row r="591" ht="28.15" customHeight="1" spans="2:3">
      <c r="B591" s="12">
        <v>589</v>
      </c>
      <c r="C591" s="13" t="s">
        <v>590</v>
      </c>
    </row>
    <row r="592" ht="28.15" customHeight="1" spans="2:3">
      <c r="B592" s="12">
        <v>590</v>
      </c>
      <c r="C592" s="13" t="s">
        <v>591</v>
      </c>
    </row>
    <row r="593" ht="28.15" customHeight="1" spans="2:3">
      <c r="B593" s="12">
        <v>591</v>
      </c>
      <c r="C593" s="13" t="s">
        <v>592</v>
      </c>
    </row>
    <row r="594" ht="28.15" customHeight="1" spans="2:3">
      <c r="B594" s="12">
        <v>592</v>
      </c>
      <c r="C594" s="13" t="s">
        <v>593</v>
      </c>
    </row>
    <row r="595" ht="28.15" customHeight="1" spans="2:3">
      <c r="B595" s="12">
        <v>593</v>
      </c>
      <c r="C595" s="13" t="s">
        <v>594</v>
      </c>
    </row>
    <row r="596" ht="28.15" customHeight="1" spans="2:3">
      <c r="B596" s="12">
        <v>594</v>
      </c>
      <c r="C596" s="13" t="s">
        <v>595</v>
      </c>
    </row>
    <row r="597" ht="28.15" customHeight="1" spans="2:3">
      <c r="B597" s="12">
        <v>595</v>
      </c>
      <c r="C597" s="13" t="s">
        <v>596</v>
      </c>
    </row>
    <row r="598" ht="28.15" customHeight="1" spans="2:3">
      <c r="B598" s="12">
        <v>596</v>
      </c>
      <c r="C598" s="13" t="s">
        <v>597</v>
      </c>
    </row>
    <row r="599" ht="28.15" customHeight="1" spans="2:3">
      <c r="B599" s="12">
        <v>597</v>
      </c>
      <c r="C599" s="13" t="s">
        <v>598</v>
      </c>
    </row>
    <row r="600" ht="28.15" customHeight="1" spans="2:3">
      <c r="B600" s="12">
        <v>598</v>
      </c>
      <c r="C600" s="13" t="s">
        <v>599</v>
      </c>
    </row>
    <row r="601" ht="28.15" customHeight="1" spans="2:3">
      <c r="B601" s="12">
        <v>599</v>
      </c>
      <c r="C601" s="13" t="s">
        <v>600</v>
      </c>
    </row>
    <row r="602" ht="28.15" customHeight="1" spans="2:3">
      <c r="B602" s="12">
        <v>600</v>
      </c>
      <c r="C602" s="13" t="s">
        <v>601</v>
      </c>
    </row>
    <row r="603" ht="28.15" customHeight="1" spans="2:3">
      <c r="B603" s="12">
        <v>601</v>
      </c>
      <c r="C603" s="13" t="s">
        <v>602</v>
      </c>
    </row>
    <row r="604" ht="28.15" customHeight="1" spans="2:3">
      <c r="B604" s="12">
        <v>602</v>
      </c>
      <c r="C604" s="13" t="s">
        <v>603</v>
      </c>
    </row>
    <row r="605" ht="28.15" customHeight="1" spans="2:3">
      <c r="B605" s="12">
        <v>603</v>
      </c>
      <c r="C605" s="13" t="s">
        <v>604</v>
      </c>
    </row>
    <row r="606" ht="28.15" customHeight="1" spans="2:3">
      <c r="B606" s="12">
        <v>604</v>
      </c>
      <c r="C606" s="13" t="s">
        <v>605</v>
      </c>
    </row>
    <row r="607" ht="28.15" customHeight="1" spans="2:3">
      <c r="B607" s="12">
        <v>605</v>
      </c>
      <c r="C607" s="13" t="s">
        <v>606</v>
      </c>
    </row>
    <row r="608" ht="28.15" customHeight="1" spans="2:3">
      <c r="B608" s="12">
        <v>606</v>
      </c>
      <c r="C608" s="13" t="s">
        <v>607</v>
      </c>
    </row>
    <row r="609" ht="28.15" customHeight="1" spans="2:3">
      <c r="B609" s="12">
        <v>607</v>
      </c>
      <c r="C609" s="13" t="s">
        <v>608</v>
      </c>
    </row>
    <row r="610" ht="28.15" customHeight="1" spans="2:3">
      <c r="B610" s="12">
        <v>608</v>
      </c>
      <c r="C610" s="13" t="s">
        <v>609</v>
      </c>
    </row>
    <row r="611" ht="28.15" customHeight="1" spans="2:3">
      <c r="B611" s="12">
        <v>609</v>
      </c>
      <c r="C611" s="13" t="s">
        <v>610</v>
      </c>
    </row>
    <row r="612" ht="28.15" customHeight="1" spans="2:3">
      <c r="B612" s="12">
        <v>610</v>
      </c>
      <c r="C612" s="13" t="s">
        <v>611</v>
      </c>
    </row>
    <row r="613" ht="28.15" customHeight="1" spans="2:3">
      <c r="B613" s="12">
        <v>611</v>
      </c>
      <c r="C613" s="13" t="s">
        <v>612</v>
      </c>
    </row>
    <row r="614" ht="28.15" customHeight="1" spans="2:3">
      <c r="B614" s="12">
        <v>612</v>
      </c>
      <c r="C614" s="13" t="s">
        <v>613</v>
      </c>
    </row>
    <row r="615" ht="28.15" customHeight="1" spans="2:3">
      <c r="B615" s="12">
        <v>613</v>
      </c>
      <c r="C615" s="13" t="s">
        <v>614</v>
      </c>
    </row>
    <row r="616" ht="28.15" customHeight="1" spans="2:3">
      <c r="B616" s="12">
        <v>614</v>
      </c>
      <c r="C616" s="13" t="s">
        <v>615</v>
      </c>
    </row>
    <row r="617" ht="28.15" customHeight="1" spans="2:3">
      <c r="B617" s="12">
        <v>615</v>
      </c>
      <c r="C617" s="13" t="s">
        <v>616</v>
      </c>
    </row>
    <row r="618" ht="28.15" customHeight="1" spans="2:3">
      <c r="B618" s="12">
        <v>616</v>
      </c>
      <c r="C618" s="13" t="s">
        <v>617</v>
      </c>
    </row>
    <row r="619" ht="28.15" customHeight="1" spans="2:3">
      <c r="B619" s="12">
        <v>617</v>
      </c>
      <c r="C619" s="13" t="s">
        <v>618</v>
      </c>
    </row>
    <row r="620" ht="28.15" customHeight="1" spans="2:3">
      <c r="B620" s="12">
        <v>618</v>
      </c>
      <c r="C620" s="13" t="s">
        <v>619</v>
      </c>
    </row>
    <row r="621" ht="28.15" customHeight="1" spans="2:3">
      <c r="B621" s="12">
        <v>619</v>
      </c>
      <c r="C621" s="13" t="s">
        <v>620</v>
      </c>
    </row>
    <row r="622" ht="28.15" customHeight="1" spans="2:3">
      <c r="B622" s="12">
        <v>620</v>
      </c>
      <c r="C622" s="13" t="s">
        <v>621</v>
      </c>
    </row>
    <row r="623" ht="28.15" customHeight="1" spans="2:3">
      <c r="B623" s="12">
        <v>621</v>
      </c>
      <c r="C623" s="13" t="s">
        <v>622</v>
      </c>
    </row>
    <row r="624" ht="28.15" customHeight="1" spans="2:3">
      <c r="B624" s="12">
        <v>622</v>
      </c>
      <c r="C624" s="13" t="s">
        <v>623</v>
      </c>
    </row>
    <row r="625" ht="28.15" customHeight="1" spans="2:3">
      <c r="B625" s="12">
        <v>623</v>
      </c>
      <c r="C625" s="13" t="s">
        <v>624</v>
      </c>
    </row>
    <row r="626" ht="28.15" customHeight="1" spans="2:3">
      <c r="B626" s="12">
        <v>624</v>
      </c>
      <c r="C626" s="13" t="s">
        <v>625</v>
      </c>
    </row>
    <row r="627" ht="28.15" customHeight="1" spans="2:3">
      <c r="B627" s="12">
        <v>625</v>
      </c>
      <c r="C627" s="13" t="s">
        <v>626</v>
      </c>
    </row>
    <row r="628" ht="28.15" customHeight="1" spans="2:3">
      <c r="B628" s="12">
        <v>626</v>
      </c>
      <c r="C628" s="13" t="s">
        <v>627</v>
      </c>
    </row>
    <row r="629" ht="28.15" customHeight="1" spans="2:3">
      <c r="B629" s="12">
        <v>627</v>
      </c>
      <c r="C629" s="13" t="s">
        <v>628</v>
      </c>
    </row>
    <row r="630" ht="28.15" customHeight="1" spans="2:3">
      <c r="B630" s="12">
        <v>628</v>
      </c>
      <c r="C630" s="13" t="s">
        <v>629</v>
      </c>
    </row>
    <row r="631" ht="28.15" customHeight="1" spans="2:3">
      <c r="B631" s="12">
        <v>629</v>
      </c>
      <c r="C631" s="13" t="s">
        <v>630</v>
      </c>
    </row>
    <row r="632" ht="28.15" customHeight="1" spans="2:3">
      <c r="B632" s="12">
        <v>630</v>
      </c>
      <c r="C632" s="13" t="s">
        <v>631</v>
      </c>
    </row>
    <row r="633" ht="28.15" customHeight="1" spans="2:3">
      <c r="B633" s="12">
        <v>631</v>
      </c>
      <c r="C633" s="13" t="s">
        <v>632</v>
      </c>
    </row>
    <row r="634" ht="28.15" customHeight="1" spans="2:3">
      <c r="B634" s="12">
        <v>632</v>
      </c>
      <c r="C634" s="13" t="s">
        <v>633</v>
      </c>
    </row>
    <row r="635" ht="28.15" customHeight="1" spans="2:3">
      <c r="B635" s="12">
        <v>633</v>
      </c>
      <c r="C635" s="13" t="s">
        <v>634</v>
      </c>
    </row>
    <row r="636" ht="28.15" customHeight="1" spans="2:3">
      <c r="B636" s="12">
        <v>634</v>
      </c>
      <c r="C636" s="13" t="s">
        <v>635</v>
      </c>
    </row>
    <row r="637" ht="28.15" customHeight="1" spans="2:3">
      <c r="B637" s="12">
        <v>635</v>
      </c>
      <c r="C637" s="13" t="s">
        <v>636</v>
      </c>
    </row>
    <row r="638" ht="28.15" customHeight="1" spans="2:3">
      <c r="B638" s="12">
        <v>636</v>
      </c>
      <c r="C638" s="13" t="s">
        <v>637</v>
      </c>
    </row>
    <row r="639" ht="28.15" customHeight="1" spans="2:3">
      <c r="B639" s="12">
        <v>637</v>
      </c>
      <c r="C639" s="13" t="s">
        <v>638</v>
      </c>
    </row>
    <row r="640" ht="28.15" customHeight="1" spans="2:3">
      <c r="B640" s="12">
        <v>638</v>
      </c>
      <c r="C640" s="13" t="s">
        <v>639</v>
      </c>
    </row>
    <row r="641" ht="28.15" customHeight="1" spans="2:3">
      <c r="B641" s="12">
        <v>639</v>
      </c>
      <c r="C641" s="13" t="s">
        <v>640</v>
      </c>
    </row>
    <row r="642" ht="28.15" customHeight="1" spans="2:3">
      <c r="B642" s="12">
        <v>640</v>
      </c>
      <c r="C642" s="13" t="s">
        <v>641</v>
      </c>
    </row>
    <row r="643" ht="28.15" customHeight="1" spans="2:3">
      <c r="B643" s="12">
        <v>641</v>
      </c>
      <c r="C643" s="13" t="s">
        <v>642</v>
      </c>
    </row>
    <row r="644" ht="28.15" customHeight="1" spans="2:3">
      <c r="B644" s="12">
        <v>642</v>
      </c>
      <c r="C644" s="13" t="s">
        <v>643</v>
      </c>
    </row>
    <row r="645" ht="28.15" customHeight="1" spans="2:3">
      <c r="B645" s="12">
        <v>643</v>
      </c>
      <c r="C645" s="13" t="s">
        <v>644</v>
      </c>
    </row>
    <row r="646" ht="28.15" customHeight="1" spans="2:3">
      <c r="B646" s="12">
        <v>644</v>
      </c>
      <c r="C646" s="13" t="s">
        <v>645</v>
      </c>
    </row>
    <row r="647" ht="28.15" customHeight="1" spans="2:3">
      <c r="B647" s="12">
        <v>645</v>
      </c>
      <c r="C647" s="13" t="s">
        <v>646</v>
      </c>
    </row>
    <row r="648" ht="28.15" customHeight="1" spans="2:3">
      <c r="B648" s="12">
        <v>646</v>
      </c>
      <c r="C648" s="13" t="s">
        <v>647</v>
      </c>
    </row>
    <row r="649" ht="28.15" customHeight="1" spans="2:3">
      <c r="B649" s="12">
        <v>647</v>
      </c>
      <c r="C649" s="13" t="s">
        <v>648</v>
      </c>
    </row>
    <row r="650" ht="28.15" customHeight="1" spans="2:3">
      <c r="B650" s="12">
        <v>648</v>
      </c>
      <c r="C650" s="13" t="s">
        <v>649</v>
      </c>
    </row>
    <row r="651" ht="28.15" customHeight="1" spans="2:3">
      <c r="B651" s="12">
        <v>649</v>
      </c>
      <c r="C651" s="13" t="s">
        <v>650</v>
      </c>
    </row>
    <row r="652" ht="28.15" customHeight="1" spans="2:3">
      <c r="B652" s="12">
        <v>650</v>
      </c>
      <c r="C652" s="13" t="s">
        <v>651</v>
      </c>
    </row>
    <row r="653" ht="28.15" customHeight="1" spans="2:3">
      <c r="B653" s="12">
        <v>651</v>
      </c>
      <c r="C653" s="13" t="s">
        <v>652</v>
      </c>
    </row>
    <row r="654" ht="28.15" customHeight="1" spans="2:3">
      <c r="B654" s="12">
        <v>652</v>
      </c>
      <c r="C654" s="13" t="s">
        <v>653</v>
      </c>
    </row>
    <row r="655" ht="28.15" customHeight="1" spans="2:3">
      <c r="B655" s="12">
        <v>653</v>
      </c>
      <c r="C655" s="13" t="s">
        <v>654</v>
      </c>
    </row>
    <row r="656" ht="28.15" customHeight="1" spans="2:3">
      <c r="B656" s="12">
        <v>654</v>
      </c>
      <c r="C656" s="13" t="s">
        <v>655</v>
      </c>
    </row>
    <row r="657" ht="28.15" customHeight="1" spans="2:3">
      <c r="B657" s="12">
        <v>655</v>
      </c>
      <c r="C657" s="13" t="s">
        <v>656</v>
      </c>
    </row>
    <row r="658" ht="28.15" customHeight="1" spans="2:3">
      <c r="B658" s="12">
        <v>656</v>
      </c>
      <c r="C658" s="13" t="s">
        <v>657</v>
      </c>
    </row>
    <row r="659" ht="28.15" customHeight="1" spans="2:3">
      <c r="B659" s="12">
        <v>657</v>
      </c>
      <c r="C659" s="13" t="s">
        <v>658</v>
      </c>
    </row>
    <row r="660" ht="28.15" customHeight="1" spans="2:3">
      <c r="B660" s="12">
        <v>658</v>
      </c>
      <c r="C660" s="13" t="s">
        <v>659</v>
      </c>
    </row>
    <row r="661" ht="28.15" customHeight="1" spans="2:3">
      <c r="B661" s="12">
        <v>659</v>
      </c>
      <c r="C661" s="13" t="s">
        <v>660</v>
      </c>
    </row>
    <row r="662" ht="28.15" customHeight="1" spans="2:3">
      <c r="B662" s="12">
        <v>660</v>
      </c>
      <c r="C662" s="13" t="s">
        <v>661</v>
      </c>
    </row>
    <row r="663" ht="28.15" customHeight="1" spans="2:3">
      <c r="B663" s="12">
        <v>661</v>
      </c>
      <c r="C663" s="13" t="s">
        <v>662</v>
      </c>
    </row>
    <row r="664" ht="28.15" customHeight="1" spans="2:3">
      <c r="B664" s="12">
        <v>662</v>
      </c>
      <c r="C664" s="13" t="s">
        <v>663</v>
      </c>
    </row>
    <row r="665" ht="28.15" customHeight="1" spans="2:3">
      <c r="B665" s="12">
        <v>663</v>
      </c>
      <c r="C665" s="13" t="s">
        <v>664</v>
      </c>
    </row>
    <row r="666" ht="28.15" customHeight="1" spans="2:3">
      <c r="B666" s="12">
        <v>664</v>
      </c>
      <c r="C666" s="13" t="s">
        <v>665</v>
      </c>
    </row>
    <row r="667" ht="28.15" customHeight="1" spans="2:3">
      <c r="B667" s="12">
        <v>665</v>
      </c>
      <c r="C667" s="13" t="s">
        <v>666</v>
      </c>
    </row>
    <row r="668" ht="28.15" customHeight="1" spans="2:3">
      <c r="B668" s="12">
        <v>666</v>
      </c>
      <c r="C668" s="13" t="s">
        <v>667</v>
      </c>
    </row>
    <row r="669" ht="28.15" customHeight="1" spans="2:3">
      <c r="B669" s="12">
        <v>667</v>
      </c>
      <c r="C669" s="13" t="s">
        <v>668</v>
      </c>
    </row>
    <row r="670" ht="28.15" customHeight="1" spans="2:3">
      <c r="B670" s="12">
        <v>668</v>
      </c>
      <c r="C670" s="13" t="s">
        <v>669</v>
      </c>
    </row>
    <row r="671" ht="28.15" customHeight="1" spans="2:3">
      <c r="B671" s="12">
        <v>669</v>
      </c>
      <c r="C671" s="13" t="s">
        <v>670</v>
      </c>
    </row>
    <row r="672" ht="28.15" customHeight="1" spans="2:3">
      <c r="B672" s="12">
        <v>670</v>
      </c>
      <c r="C672" s="13" t="s">
        <v>671</v>
      </c>
    </row>
    <row r="673" ht="28.15" customHeight="1" spans="2:3">
      <c r="B673" s="12">
        <v>671</v>
      </c>
      <c r="C673" s="13" t="s">
        <v>672</v>
      </c>
    </row>
    <row r="674" ht="28.15" customHeight="1" spans="2:3">
      <c r="B674" s="12">
        <v>672</v>
      </c>
      <c r="C674" s="13" t="s">
        <v>673</v>
      </c>
    </row>
    <row r="675" ht="28.15" customHeight="1" spans="2:3">
      <c r="B675" s="12">
        <v>673</v>
      </c>
      <c r="C675" s="13" t="s">
        <v>674</v>
      </c>
    </row>
    <row r="676" ht="28.15" customHeight="1" spans="2:3">
      <c r="B676" s="12">
        <v>674</v>
      </c>
      <c r="C676" s="13" t="s">
        <v>675</v>
      </c>
    </row>
    <row r="677" ht="28.15" customHeight="1" spans="2:3">
      <c r="B677" s="12">
        <v>675</v>
      </c>
      <c r="C677" s="13" t="s">
        <v>676</v>
      </c>
    </row>
    <row r="678" ht="28.15" customHeight="1" spans="2:3">
      <c r="B678" s="12">
        <v>676</v>
      </c>
      <c r="C678" s="13" t="s">
        <v>677</v>
      </c>
    </row>
    <row r="679" ht="28.15" customHeight="1" spans="2:3">
      <c r="B679" s="12">
        <v>677</v>
      </c>
      <c r="C679" s="13" t="s">
        <v>678</v>
      </c>
    </row>
    <row r="680" ht="28.15" customHeight="1" spans="2:3">
      <c r="B680" s="12">
        <v>678</v>
      </c>
      <c r="C680" s="13" t="s">
        <v>679</v>
      </c>
    </row>
    <row r="681" ht="28.15" customHeight="1" spans="2:3">
      <c r="B681" s="12">
        <v>679</v>
      </c>
      <c r="C681" s="13" t="s">
        <v>680</v>
      </c>
    </row>
    <row r="682" ht="28.15" customHeight="1" spans="2:3">
      <c r="B682" s="12">
        <v>680</v>
      </c>
      <c r="C682" s="13" t="s">
        <v>681</v>
      </c>
    </row>
    <row r="683" ht="28.15" customHeight="1" spans="2:3">
      <c r="B683" s="12">
        <v>681</v>
      </c>
      <c r="C683" s="13" t="s">
        <v>682</v>
      </c>
    </row>
    <row r="684" ht="28.15" customHeight="1" spans="2:3">
      <c r="B684" s="12">
        <v>682</v>
      </c>
      <c r="C684" s="13" t="s">
        <v>683</v>
      </c>
    </row>
    <row r="685" ht="28.15" customHeight="1" spans="2:3">
      <c r="B685" s="12">
        <v>683</v>
      </c>
      <c r="C685" s="13" t="s">
        <v>684</v>
      </c>
    </row>
    <row r="686" ht="28.15" customHeight="1" spans="2:3">
      <c r="B686" s="12">
        <v>684</v>
      </c>
      <c r="C686" s="13" t="s">
        <v>685</v>
      </c>
    </row>
    <row r="687" ht="28.15" customHeight="1" spans="2:3">
      <c r="B687" s="12">
        <v>685</v>
      </c>
      <c r="C687" s="13" t="s">
        <v>686</v>
      </c>
    </row>
    <row r="688" ht="28.15" customHeight="1" spans="2:3">
      <c r="B688" s="12">
        <v>686</v>
      </c>
      <c r="C688" s="13" t="s">
        <v>687</v>
      </c>
    </row>
    <row r="689" ht="28.15" customHeight="1" spans="2:3">
      <c r="B689" s="12">
        <v>687</v>
      </c>
      <c r="C689" s="13" t="s">
        <v>688</v>
      </c>
    </row>
    <row r="690" ht="28.15" customHeight="1" spans="2:3">
      <c r="B690" s="12">
        <v>688</v>
      </c>
      <c r="C690" s="13" t="s">
        <v>689</v>
      </c>
    </row>
    <row r="691" ht="28.15" customHeight="1" spans="2:3">
      <c r="B691" s="12">
        <v>689</v>
      </c>
      <c r="C691" s="13" t="s">
        <v>690</v>
      </c>
    </row>
    <row r="692" ht="28.15" customHeight="1" spans="2:3">
      <c r="B692" s="12">
        <v>690</v>
      </c>
      <c r="C692" s="13" t="s">
        <v>691</v>
      </c>
    </row>
    <row r="693" ht="28.15" customHeight="1" spans="2:3">
      <c r="B693" s="12">
        <v>691</v>
      </c>
      <c r="C693" s="13" t="s">
        <v>692</v>
      </c>
    </row>
    <row r="694" ht="28.15" customHeight="1" spans="2:3">
      <c r="B694" s="12">
        <v>692</v>
      </c>
      <c r="C694" s="13" t="s">
        <v>693</v>
      </c>
    </row>
    <row r="695" ht="28.15" customHeight="1" spans="2:3">
      <c r="B695" s="12">
        <v>693</v>
      </c>
      <c r="C695" s="13" t="s">
        <v>694</v>
      </c>
    </row>
    <row r="696" ht="28.15" customHeight="1" spans="2:3">
      <c r="B696" s="12">
        <v>694</v>
      </c>
      <c r="C696" s="13" t="s">
        <v>695</v>
      </c>
    </row>
    <row r="697" ht="28.15" customHeight="1" spans="2:3">
      <c r="B697" s="12">
        <v>695</v>
      </c>
      <c r="C697" s="13" t="s">
        <v>696</v>
      </c>
    </row>
    <row r="698" ht="28.15" customHeight="1" spans="2:3">
      <c r="B698" s="12">
        <v>696</v>
      </c>
      <c r="C698" s="13" t="s">
        <v>697</v>
      </c>
    </row>
    <row r="699" ht="28.15" customHeight="1" spans="2:3">
      <c r="B699" s="12">
        <v>697</v>
      </c>
      <c r="C699" s="13" t="s">
        <v>698</v>
      </c>
    </row>
    <row r="700" ht="28.15" customHeight="1" spans="2:3">
      <c r="B700" s="12">
        <v>698</v>
      </c>
      <c r="C700" s="13" t="s">
        <v>699</v>
      </c>
    </row>
    <row r="701" ht="28.15" customHeight="1" spans="2:3">
      <c r="B701" s="12">
        <v>699</v>
      </c>
      <c r="C701" s="13" t="s">
        <v>700</v>
      </c>
    </row>
    <row r="702" ht="28.15" customHeight="1" spans="2:3">
      <c r="B702" s="12">
        <v>700</v>
      </c>
      <c r="C702" s="13" t="s">
        <v>701</v>
      </c>
    </row>
    <row r="703" ht="28.15" customHeight="1" spans="2:3">
      <c r="B703" s="12">
        <v>701</v>
      </c>
      <c r="C703" s="13" t="s">
        <v>702</v>
      </c>
    </row>
    <row r="704" ht="28.15" customHeight="1" spans="2:3">
      <c r="B704" s="12">
        <v>702</v>
      </c>
      <c r="C704" s="13" t="s">
        <v>703</v>
      </c>
    </row>
    <row r="705" ht="28.15" customHeight="1" spans="2:3">
      <c r="B705" s="12">
        <v>703</v>
      </c>
      <c r="C705" s="13" t="s">
        <v>704</v>
      </c>
    </row>
    <row r="706" ht="28.15" customHeight="1" spans="2:3">
      <c r="B706" s="12">
        <v>704</v>
      </c>
      <c r="C706" s="13" t="s">
        <v>705</v>
      </c>
    </row>
    <row r="707" ht="28.15" customHeight="1" spans="2:3">
      <c r="B707" s="12">
        <v>705</v>
      </c>
      <c r="C707" s="13" t="s">
        <v>706</v>
      </c>
    </row>
    <row r="708" ht="28.15" customHeight="1" spans="2:3">
      <c r="B708" s="12">
        <v>706</v>
      </c>
      <c r="C708" s="13" t="s">
        <v>707</v>
      </c>
    </row>
    <row r="709" ht="28.15" customHeight="1" spans="2:3">
      <c r="B709" s="12">
        <v>707</v>
      </c>
      <c r="C709" s="13" t="s">
        <v>708</v>
      </c>
    </row>
    <row r="710" ht="28.15" customHeight="1" spans="2:3">
      <c r="B710" s="12">
        <v>708</v>
      </c>
      <c r="C710" s="13" t="s">
        <v>709</v>
      </c>
    </row>
    <row r="711" ht="28.15" customHeight="1" spans="2:3">
      <c r="B711" s="12">
        <v>709</v>
      </c>
      <c r="C711" s="13" t="s">
        <v>710</v>
      </c>
    </row>
    <row r="712" ht="28.15" customHeight="1" spans="2:3">
      <c r="B712" s="12">
        <v>710</v>
      </c>
      <c r="C712" s="13" t="s">
        <v>711</v>
      </c>
    </row>
    <row r="713" ht="28.15" customHeight="1" spans="2:3">
      <c r="B713" s="12">
        <v>711</v>
      </c>
      <c r="C713" s="13" t="s">
        <v>712</v>
      </c>
    </row>
    <row r="714" ht="28.15" customHeight="1" spans="2:3">
      <c r="B714" s="12">
        <v>712</v>
      </c>
      <c r="C714" s="13" t="s">
        <v>713</v>
      </c>
    </row>
    <row r="715" ht="28.15" customHeight="1" spans="2:3">
      <c r="B715" s="12">
        <v>713</v>
      </c>
      <c r="C715" s="13" t="s">
        <v>714</v>
      </c>
    </row>
    <row r="716" ht="28.15" customHeight="1" spans="2:3">
      <c r="B716" s="12">
        <v>714</v>
      </c>
      <c r="C716" s="13" t="s">
        <v>715</v>
      </c>
    </row>
    <row r="717" ht="28.15" customHeight="1" spans="2:3">
      <c r="B717" s="12">
        <v>715</v>
      </c>
      <c r="C717" s="13" t="s">
        <v>716</v>
      </c>
    </row>
    <row r="718" ht="28.15" customHeight="1" spans="2:3">
      <c r="B718" s="12">
        <v>716</v>
      </c>
      <c r="C718" s="13" t="s">
        <v>717</v>
      </c>
    </row>
    <row r="719" ht="28.15" customHeight="1" spans="2:3">
      <c r="B719" s="12">
        <v>717</v>
      </c>
      <c r="C719" s="13" t="s">
        <v>718</v>
      </c>
    </row>
    <row r="720" ht="28.15" customHeight="1" spans="2:3">
      <c r="B720" s="12">
        <v>718</v>
      </c>
      <c r="C720" s="13" t="s">
        <v>719</v>
      </c>
    </row>
    <row r="721" ht="28.15" customHeight="1" spans="2:3">
      <c r="B721" s="12">
        <v>719</v>
      </c>
      <c r="C721" s="13" t="s">
        <v>720</v>
      </c>
    </row>
    <row r="722" ht="28.15" customHeight="1" spans="2:3">
      <c r="B722" s="12">
        <v>720</v>
      </c>
      <c r="C722" s="13" t="s">
        <v>721</v>
      </c>
    </row>
    <row r="723" ht="28.15" customHeight="1" spans="2:3">
      <c r="B723" s="12">
        <v>721</v>
      </c>
      <c r="C723" s="13" t="s">
        <v>722</v>
      </c>
    </row>
    <row r="724" ht="28.15" customHeight="1" spans="2:3">
      <c r="B724" s="12">
        <v>722</v>
      </c>
      <c r="C724" s="13" t="s">
        <v>723</v>
      </c>
    </row>
    <row r="725" ht="28.15" customHeight="1" spans="2:3">
      <c r="B725" s="12">
        <v>723</v>
      </c>
      <c r="C725" s="13" t="s">
        <v>724</v>
      </c>
    </row>
    <row r="726" ht="28.15" customHeight="1" spans="2:3">
      <c r="B726" s="12">
        <v>724</v>
      </c>
      <c r="C726" s="13" t="s">
        <v>725</v>
      </c>
    </row>
    <row r="727" ht="28.15" customHeight="1" spans="2:3">
      <c r="B727" s="12">
        <v>725</v>
      </c>
      <c r="C727" s="13" t="s">
        <v>726</v>
      </c>
    </row>
    <row r="728" ht="28.15" customHeight="1" spans="2:3">
      <c r="B728" s="12">
        <v>726</v>
      </c>
      <c r="C728" s="13" t="s">
        <v>727</v>
      </c>
    </row>
    <row r="729" ht="28.15" customHeight="1" spans="2:3">
      <c r="B729" s="12">
        <v>727</v>
      </c>
      <c r="C729" s="13" t="s">
        <v>728</v>
      </c>
    </row>
    <row r="730" ht="28.15" customHeight="1" spans="2:3">
      <c r="B730" s="12">
        <v>728</v>
      </c>
      <c r="C730" s="13" t="s">
        <v>729</v>
      </c>
    </row>
    <row r="731" ht="28.15" customHeight="1" spans="2:3">
      <c r="B731" s="12">
        <v>729</v>
      </c>
      <c r="C731" s="13" t="s">
        <v>730</v>
      </c>
    </row>
    <row r="732" ht="28.15" customHeight="1" spans="2:3">
      <c r="B732" s="12">
        <v>730</v>
      </c>
      <c r="C732" s="13" t="s">
        <v>731</v>
      </c>
    </row>
    <row r="733" ht="28.15" customHeight="1" spans="2:3">
      <c r="B733" s="12">
        <v>731</v>
      </c>
      <c r="C733" s="13" t="s">
        <v>732</v>
      </c>
    </row>
    <row r="734" ht="28.15" customHeight="1" spans="2:3">
      <c r="B734" s="12">
        <v>732</v>
      </c>
      <c r="C734" s="13" t="s">
        <v>733</v>
      </c>
    </row>
    <row r="735" ht="28.15" customHeight="1" spans="2:3">
      <c r="B735" s="12">
        <v>733</v>
      </c>
      <c r="C735" s="13" t="s">
        <v>734</v>
      </c>
    </row>
    <row r="736" ht="28.15" customHeight="1" spans="2:3">
      <c r="B736" s="12">
        <v>734</v>
      </c>
      <c r="C736" s="13" t="s">
        <v>735</v>
      </c>
    </row>
    <row r="737" ht="28.15" customHeight="1" spans="2:3">
      <c r="B737" s="12">
        <v>735</v>
      </c>
      <c r="C737" s="13" t="s">
        <v>736</v>
      </c>
    </row>
    <row r="738" ht="28.15" customHeight="1" spans="2:3">
      <c r="B738" s="12">
        <v>736</v>
      </c>
      <c r="C738" s="13" t="s">
        <v>737</v>
      </c>
    </row>
    <row r="739" ht="28.15" customHeight="1" spans="2:3">
      <c r="B739" s="12">
        <v>737</v>
      </c>
      <c r="C739" s="13" t="s">
        <v>738</v>
      </c>
    </row>
    <row r="740" ht="28.15" customHeight="1" spans="2:3">
      <c r="B740" s="12">
        <v>738</v>
      </c>
      <c r="C740" s="13" t="s">
        <v>739</v>
      </c>
    </row>
    <row r="741" ht="28.15" customHeight="1" spans="2:3">
      <c r="B741" s="12">
        <v>739</v>
      </c>
      <c r="C741" s="13" t="s">
        <v>740</v>
      </c>
    </row>
    <row r="742" ht="28.15" customHeight="1" spans="2:3">
      <c r="B742" s="12">
        <v>740</v>
      </c>
      <c r="C742" s="13" t="s">
        <v>741</v>
      </c>
    </row>
    <row r="743" ht="28.15" customHeight="1" spans="2:3">
      <c r="B743" s="12">
        <v>741</v>
      </c>
      <c r="C743" s="13" t="s">
        <v>742</v>
      </c>
    </row>
    <row r="744" ht="28.15" customHeight="1" spans="2:3">
      <c r="B744" s="12">
        <v>742</v>
      </c>
      <c r="C744" s="13" t="s">
        <v>743</v>
      </c>
    </row>
    <row r="745" ht="28.15" customHeight="1" spans="2:3">
      <c r="B745" s="12">
        <v>743</v>
      </c>
      <c r="C745" s="13" t="s">
        <v>744</v>
      </c>
    </row>
    <row r="746" ht="28.15" customHeight="1" spans="2:3">
      <c r="B746" s="12">
        <v>744</v>
      </c>
      <c r="C746" s="13" t="s">
        <v>745</v>
      </c>
    </row>
    <row r="747" ht="28.15" customHeight="1" spans="2:3">
      <c r="B747" s="12">
        <v>745</v>
      </c>
      <c r="C747" s="13" t="s">
        <v>746</v>
      </c>
    </row>
    <row r="748" ht="28.15" customHeight="1" spans="2:3">
      <c r="B748" s="12">
        <v>746</v>
      </c>
      <c r="C748" s="13" t="s">
        <v>747</v>
      </c>
    </row>
    <row r="749" ht="28.15" customHeight="1" spans="2:3">
      <c r="B749" s="12">
        <v>747</v>
      </c>
      <c r="C749" s="13" t="s">
        <v>748</v>
      </c>
    </row>
    <row r="750" ht="28.15" customHeight="1" spans="2:3">
      <c r="B750" s="12">
        <v>748</v>
      </c>
      <c r="C750" s="13" t="s">
        <v>749</v>
      </c>
    </row>
    <row r="751" ht="28.15" customHeight="1" spans="2:3">
      <c r="B751" s="12">
        <v>749</v>
      </c>
      <c r="C751" s="13" t="s">
        <v>750</v>
      </c>
    </row>
    <row r="752" ht="28.15" customHeight="1" spans="2:3">
      <c r="B752" s="12">
        <v>750</v>
      </c>
      <c r="C752" s="13" t="s">
        <v>751</v>
      </c>
    </row>
    <row r="753" ht="28.15" customHeight="1" spans="2:3">
      <c r="B753" s="12">
        <v>751</v>
      </c>
      <c r="C753" s="13" t="s">
        <v>752</v>
      </c>
    </row>
    <row r="754" ht="28.15" customHeight="1" spans="2:3">
      <c r="B754" s="12">
        <v>752</v>
      </c>
      <c r="C754" s="13" t="s">
        <v>753</v>
      </c>
    </row>
    <row r="755" ht="28.15" customHeight="1" spans="2:3">
      <c r="B755" s="12">
        <v>753</v>
      </c>
      <c r="C755" s="13" t="s">
        <v>754</v>
      </c>
    </row>
    <row r="756" ht="28.15" customHeight="1" spans="2:3">
      <c r="B756" s="12">
        <v>754</v>
      </c>
      <c r="C756" s="13" t="s">
        <v>755</v>
      </c>
    </row>
    <row r="757" ht="28.15" customHeight="1" spans="2:3">
      <c r="B757" s="12">
        <v>755</v>
      </c>
      <c r="C757" s="13" t="s">
        <v>756</v>
      </c>
    </row>
    <row r="758" ht="28.15" customHeight="1" spans="2:3">
      <c r="B758" s="12">
        <v>756</v>
      </c>
      <c r="C758" s="13" t="s">
        <v>757</v>
      </c>
    </row>
    <row r="759" ht="28.15" customHeight="1" spans="2:3">
      <c r="B759" s="12">
        <v>757</v>
      </c>
      <c r="C759" s="13" t="s">
        <v>758</v>
      </c>
    </row>
    <row r="760" ht="28.15" customHeight="1" spans="2:3">
      <c r="B760" s="12">
        <v>758</v>
      </c>
      <c r="C760" s="13" t="s">
        <v>759</v>
      </c>
    </row>
    <row r="761" ht="28.15" customHeight="1" spans="2:3">
      <c r="B761" s="12">
        <v>759</v>
      </c>
      <c r="C761" s="13" t="s">
        <v>760</v>
      </c>
    </row>
    <row r="762" ht="28.15" customHeight="1" spans="2:3">
      <c r="B762" s="12">
        <v>760</v>
      </c>
      <c r="C762" s="13" t="s">
        <v>761</v>
      </c>
    </row>
    <row r="763" ht="28.15" customHeight="1" spans="2:3">
      <c r="B763" s="12">
        <v>761</v>
      </c>
      <c r="C763" s="13" t="s">
        <v>762</v>
      </c>
    </row>
    <row r="764" ht="28.15" customHeight="1" spans="2:3">
      <c r="B764" s="12">
        <v>762</v>
      </c>
      <c r="C764" s="13" t="s">
        <v>763</v>
      </c>
    </row>
    <row r="765" ht="28.15" customHeight="1" spans="2:3">
      <c r="B765" s="12">
        <v>763</v>
      </c>
      <c r="C765" s="13" t="s">
        <v>764</v>
      </c>
    </row>
    <row r="766" ht="28.15" customHeight="1" spans="2:3">
      <c r="B766" s="12">
        <v>764</v>
      </c>
      <c r="C766" s="13" t="s">
        <v>765</v>
      </c>
    </row>
    <row r="767" ht="28.15" customHeight="1" spans="2:3">
      <c r="B767" s="12">
        <v>765</v>
      </c>
      <c r="C767" s="13" t="s">
        <v>766</v>
      </c>
    </row>
    <row r="768" ht="28.15" customHeight="1" spans="2:3">
      <c r="B768" s="12">
        <v>766</v>
      </c>
      <c r="C768" s="13" t="s">
        <v>767</v>
      </c>
    </row>
    <row r="769" ht="28.15" customHeight="1" spans="2:3">
      <c r="B769" s="12">
        <v>767</v>
      </c>
      <c r="C769" s="13" t="s">
        <v>768</v>
      </c>
    </row>
    <row r="770" ht="28.15" customHeight="1" spans="2:3">
      <c r="B770" s="12">
        <v>768</v>
      </c>
      <c r="C770" s="13" t="s">
        <v>769</v>
      </c>
    </row>
    <row r="771" ht="28.15" customHeight="1" spans="2:3">
      <c r="B771" s="12">
        <v>769</v>
      </c>
      <c r="C771" s="13" t="s">
        <v>770</v>
      </c>
    </row>
    <row r="772" ht="28.15" customHeight="1" spans="2:3">
      <c r="B772" s="12">
        <v>770</v>
      </c>
      <c r="C772" s="13" t="s">
        <v>771</v>
      </c>
    </row>
    <row r="773" ht="28.15" customHeight="1" spans="2:3">
      <c r="B773" s="12">
        <v>771</v>
      </c>
      <c r="C773" s="13" t="s">
        <v>772</v>
      </c>
    </row>
    <row r="774" ht="28.15" customHeight="1" spans="2:3">
      <c r="B774" s="12">
        <v>772</v>
      </c>
      <c r="C774" s="13" t="s">
        <v>773</v>
      </c>
    </row>
    <row r="775" ht="28.15" customHeight="1" spans="2:3">
      <c r="B775" s="12">
        <v>773</v>
      </c>
      <c r="C775" s="13" t="s">
        <v>774</v>
      </c>
    </row>
    <row r="776" ht="28.15" customHeight="1" spans="2:3">
      <c r="B776" s="12">
        <v>774</v>
      </c>
      <c r="C776" s="13" t="s">
        <v>775</v>
      </c>
    </row>
    <row r="777" ht="28.15" customHeight="1" spans="2:3">
      <c r="B777" s="12">
        <v>775</v>
      </c>
      <c r="C777" s="13" t="s">
        <v>776</v>
      </c>
    </row>
    <row r="778" ht="28.15" customHeight="1" spans="2:3">
      <c r="B778" s="12">
        <v>776</v>
      </c>
      <c r="C778" s="13" t="s">
        <v>777</v>
      </c>
    </row>
    <row r="779" ht="28.15" customHeight="1" spans="2:3">
      <c r="B779" s="12">
        <v>777</v>
      </c>
      <c r="C779" s="13" t="s">
        <v>778</v>
      </c>
    </row>
    <row r="780" ht="28.15" customHeight="1" spans="2:3">
      <c r="B780" s="12">
        <v>778</v>
      </c>
      <c r="C780" s="13" t="s">
        <v>779</v>
      </c>
    </row>
    <row r="781" ht="28.15" customHeight="1" spans="2:3">
      <c r="B781" s="12">
        <v>779</v>
      </c>
      <c r="C781" s="13" t="s">
        <v>780</v>
      </c>
    </row>
    <row r="782" ht="28.15" customHeight="1" spans="2:3">
      <c r="B782" s="12">
        <v>780</v>
      </c>
      <c r="C782" s="13" t="s">
        <v>781</v>
      </c>
    </row>
    <row r="783" ht="28.15" customHeight="1" spans="2:3">
      <c r="B783" s="12">
        <v>781</v>
      </c>
      <c r="C783" s="13" t="s">
        <v>782</v>
      </c>
    </row>
    <row r="784" ht="28.15" customHeight="1" spans="2:3">
      <c r="B784" s="12">
        <v>782</v>
      </c>
      <c r="C784" s="13" t="s">
        <v>783</v>
      </c>
    </row>
    <row r="785" ht="28.15" customHeight="1" spans="2:3">
      <c r="B785" s="12">
        <v>783</v>
      </c>
      <c r="C785" s="13" t="s">
        <v>784</v>
      </c>
    </row>
    <row r="786" ht="28.15" customHeight="1" spans="2:3">
      <c r="B786" s="12">
        <v>784</v>
      </c>
      <c r="C786" s="13" t="s">
        <v>785</v>
      </c>
    </row>
    <row r="787" ht="28.15" customHeight="1" spans="2:3">
      <c r="B787" s="12">
        <v>785</v>
      </c>
      <c r="C787" s="13" t="s">
        <v>786</v>
      </c>
    </row>
    <row r="788" ht="28.15" customHeight="1" spans="2:3">
      <c r="B788" s="12">
        <v>786</v>
      </c>
      <c r="C788" s="13" t="s">
        <v>787</v>
      </c>
    </row>
    <row r="789" ht="28.15" customHeight="1" spans="2:3">
      <c r="B789" s="12">
        <v>787</v>
      </c>
      <c r="C789" s="13" t="s">
        <v>788</v>
      </c>
    </row>
    <row r="790" ht="28.15" customHeight="1" spans="2:3">
      <c r="B790" s="12">
        <v>788</v>
      </c>
      <c r="C790" s="13" t="s">
        <v>789</v>
      </c>
    </row>
    <row r="791" ht="28.15" customHeight="1" spans="2:3">
      <c r="B791" s="12">
        <v>789</v>
      </c>
      <c r="C791" s="13" t="s">
        <v>790</v>
      </c>
    </row>
    <row r="792" ht="28.15" customHeight="1" spans="2:3">
      <c r="B792" s="12">
        <v>790</v>
      </c>
      <c r="C792" s="13" t="s">
        <v>791</v>
      </c>
    </row>
    <row r="793" ht="28.15" customHeight="1" spans="2:3">
      <c r="B793" s="12">
        <v>791</v>
      </c>
      <c r="C793" s="13" t="s">
        <v>792</v>
      </c>
    </row>
    <row r="794" ht="28.15" customHeight="1" spans="2:3">
      <c r="B794" s="12">
        <v>792</v>
      </c>
      <c r="C794" s="13" t="s">
        <v>793</v>
      </c>
    </row>
    <row r="795" ht="28.15" customHeight="1" spans="2:3">
      <c r="B795" s="12">
        <v>793</v>
      </c>
      <c r="C795" s="13" t="s">
        <v>794</v>
      </c>
    </row>
    <row r="796" ht="28.15" customHeight="1" spans="2:3">
      <c r="B796" s="12">
        <v>794</v>
      </c>
      <c r="C796" s="13" t="s">
        <v>795</v>
      </c>
    </row>
    <row r="797" ht="28.15" customHeight="1" spans="2:3">
      <c r="B797" s="12">
        <v>795</v>
      </c>
      <c r="C797" s="13" t="s">
        <v>796</v>
      </c>
    </row>
    <row r="798" ht="28.15" customHeight="1" spans="2:3">
      <c r="B798" s="12">
        <v>796</v>
      </c>
      <c r="C798" s="13" t="s">
        <v>797</v>
      </c>
    </row>
    <row r="799" ht="28.15" customHeight="1" spans="2:3">
      <c r="B799" s="12">
        <v>797</v>
      </c>
      <c r="C799" s="13" t="s">
        <v>798</v>
      </c>
    </row>
    <row r="800" ht="28.15" customHeight="1" spans="2:3">
      <c r="B800" s="12">
        <v>798</v>
      </c>
      <c r="C800" s="13" t="s">
        <v>799</v>
      </c>
    </row>
    <row r="801" ht="28.15" customHeight="1" spans="2:3">
      <c r="B801" s="12">
        <v>799</v>
      </c>
      <c r="C801" s="13" t="s">
        <v>800</v>
      </c>
    </row>
    <row r="802" ht="28.15" customHeight="1" spans="2:3">
      <c r="B802" s="12">
        <v>800</v>
      </c>
      <c r="C802" s="13" t="s">
        <v>801</v>
      </c>
    </row>
    <row r="803" ht="28.15" customHeight="1" spans="2:3">
      <c r="B803" s="12">
        <v>801</v>
      </c>
      <c r="C803" s="13" t="s">
        <v>802</v>
      </c>
    </row>
    <row r="804" ht="28.15" customHeight="1" spans="2:3">
      <c r="B804" s="12">
        <v>802</v>
      </c>
      <c r="C804" s="13" t="s">
        <v>803</v>
      </c>
    </row>
    <row r="805" ht="28.15" customHeight="1" spans="2:3">
      <c r="B805" s="12">
        <v>803</v>
      </c>
      <c r="C805" s="13" t="s">
        <v>804</v>
      </c>
    </row>
    <row r="806" ht="28.15" customHeight="1" spans="2:3">
      <c r="B806" s="12">
        <v>804</v>
      </c>
      <c r="C806" s="13" t="s">
        <v>805</v>
      </c>
    </row>
    <row r="807" ht="28.15" customHeight="1" spans="2:3">
      <c r="B807" s="12">
        <v>805</v>
      </c>
      <c r="C807" s="13" t="s">
        <v>806</v>
      </c>
    </row>
    <row r="808" ht="28.15" customHeight="1" spans="2:3">
      <c r="B808" s="12">
        <v>806</v>
      </c>
      <c r="C808" s="13" t="s">
        <v>807</v>
      </c>
    </row>
    <row r="809" ht="28.15" customHeight="1" spans="2:3">
      <c r="B809" s="12">
        <v>807</v>
      </c>
      <c r="C809" s="13" t="s">
        <v>808</v>
      </c>
    </row>
    <row r="810" ht="28.15" customHeight="1" spans="2:3">
      <c r="B810" s="12">
        <v>808</v>
      </c>
      <c r="C810" s="13" t="s">
        <v>809</v>
      </c>
    </row>
    <row r="811" ht="28.15" customHeight="1" spans="2:3">
      <c r="B811" s="12">
        <v>809</v>
      </c>
      <c r="C811" s="13" t="s">
        <v>810</v>
      </c>
    </row>
    <row r="812" ht="28.15" customHeight="1" spans="2:3">
      <c r="B812" s="12">
        <v>810</v>
      </c>
      <c r="C812" s="13" t="s">
        <v>811</v>
      </c>
    </row>
    <row r="813" ht="28.15" customHeight="1" spans="2:3">
      <c r="B813" s="12">
        <v>811</v>
      </c>
      <c r="C813" s="13" t="s">
        <v>812</v>
      </c>
    </row>
    <row r="814" ht="28.15" customHeight="1" spans="2:3">
      <c r="B814" s="12">
        <v>812</v>
      </c>
      <c r="C814" s="13" t="s">
        <v>813</v>
      </c>
    </row>
    <row r="815" ht="28.15" customHeight="1" spans="2:3">
      <c r="B815" s="12">
        <v>813</v>
      </c>
      <c r="C815" s="13" t="s">
        <v>814</v>
      </c>
    </row>
    <row r="816" ht="28.15" customHeight="1" spans="2:3">
      <c r="B816" s="12">
        <v>814</v>
      </c>
      <c r="C816" s="13" t="s">
        <v>815</v>
      </c>
    </row>
    <row r="817" ht="28.15" customHeight="1" spans="2:3">
      <c r="B817" s="12">
        <v>815</v>
      </c>
      <c r="C817" s="13" t="s">
        <v>816</v>
      </c>
    </row>
    <row r="818" ht="28.15" customHeight="1" spans="2:3">
      <c r="B818" s="12">
        <v>816</v>
      </c>
      <c r="C818" s="13" t="s">
        <v>817</v>
      </c>
    </row>
    <row r="819" ht="28.15" customHeight="1" spans="2:3">
      <c r="B819" s="12">
        <v>817</v>
      </c>
      <c r="C819" s="13" t="s">
        <v>818</v>
      </c>
    </row>
    <row r="820" ht="28.15" customHeight="1" spans="2:3">
      <c r="B820" s="12">
        <v>818</v>
      </c>
      <c r="C820" s="13" t="s">
        <v>819</v>
      </c>
    </row>
    <row r="821" ht="28.15" customHeight="1" spans="2:3">
      <c r="B821" s="12">
        <v>819</v>
      </c>
      <c r="C821" s="13" t="s">
        <v>820</v>
      </c>
    </row>
    <row r="822" ht="28.15" customHeight="1" spans="2:3">
      <c r="B822" s="12">
        <v>820</v>
      </c>
      <c r="C822" s="13" t="s">
        <v>821</v>
      </c>
    </row>
    <row r="823" ht="28.15" customHeight="1" spans="2:3">
      <c r="B823" s="12">
        <v>821</v>
      </c>
      <c r="C823" s="13" t="s">
        <v>822</v>
      </c>
    </row>
    <row r="824" ht="28.15" customHeight="1" spans="2:3">
      <c r="B824" s="12">
        <v>822</v>
      </c>
      <c r="C824" s="13" t="s">
        <v>823</v>
      </c>
    </row>
    <row r="825" ht="28.15" customHeight="1" spans="2:3">
      <c r="B825" s="12">
        <v>823</v>
      </c>
      <c r="C825" s="13" t="s">
        <v>824</v>
      </c>
    </row>
    <row r="826" ht="28.15" customHeight="1" spans="2:3">
      <c r="B826" s="12">
        <v>824</v>
      </c>
      <c r="C826" s="13" t="s">
        <v>825</v>
      </c>
    </row>
    <row r="827" ht="28.15" customHeight="1" spans="2:3">
      <c r="B827" s="12">
        <v>825</v>
      </c>
      <c r="C827" s="13" t="s">
        <v>826</v>
      </c>
    </row>
    <row r="828" ht="28.15" customHeight="1" spans="2:3">
      <c r="B828" s="12">
        <v>826</v>
      </c>
      <c r="C828" s="13" t="s">
        <v>827</v>
      </c>
    </row>
    <row r="829" ht="28.15" customHeight="1" spans="2:3">
      <c r="B829" s="12">
        <v>827</v>
      </c>
      <c r="C829" s="13" t="s">
        <v>828</v>
      </c>
    </row>
    <row r="830" ht="28.15" customHeight="1" spans="2:3">
      <c r="B830" s="12">
        <v>828</v>
      </c>
      <c r="C830" s="13" t="s">
        <v>829</v>
      </c>
    </row>
    <row r="831" ht="28.15" customHeight="1" spans="2:3">
      <c r="B831" s="12">
        <v>829</v>
      </c>
      <c r="C831" s="13" t="s">
        <v>830</v>
      </c>
    </row>
    <row r="832" ht="28.15" customHeight="1" spans="2:3">
      <c r="B832" s="12">
        <v>830</v>
      </c>
      <c r="C832" s="13" t="s">
        <v>831</v>
      </c>
    </row>
    <row r="833" ht="28.15" customHeight="1" spans="2:3">
      <c r="B833" s="12">
        <v>831</v>
      </c>
      <c r="C833" s="13" t="s">
        <v>832</v>
      </c>
    </row>
    <row r="834" ht="28.15" customHeight="1" spans="2:3">
      <c r="B834" s="12">
        <v>832</v>
      </c>
      <c r="C834" s="13" t="s">
        <v>833</v>
      </c>
    </row>
    <row r="835" ht="28.15" customHeight="1" spans="2:3">
      <c r="B835" s="12">
        <v>833</v>
      </c>
      <c r="C835" s="13" t="s">
        <v>834</v>
      </c>
    </row>
    <row r="836" ht="28.15" customHeight="1" spans="2:3">
      <c r="B836" s="12">
        <v>834</v>
      </c>
      <c r="C836" s="13" t="s">
        <v>835</v>
      </c>
    </row>
    <row r="837" ht="28.15" customHeight="1" spans="2:3">
      <c r="B837" s="12">
        <v>835</v>
      </c>
      <c r="C837" s="13" t="s">
        <v>836</v>
      </c>
    </row>
    <row r="838" ht="28.15" customHeight="1" spans="2:3">
      <c r="B838" s="12">
        <v>836</v>
      </c>
      <c r="C838" s="13" t="s">
        <v>837</v>
      </c>
    </row>
    <row r="839" ht="28.15" customHeight="1" spans="2:3">
      <c r="B839" s="12">
        <v>837</v>
      </c>
      <c r="C839" s="13" t="s">
        <v>838</v>
      </c>
    </row>
    <row r="840" ht="28.15" customHeight="1" spans="2:3">
      <c r="B840" s="12">
        <v>838</v>
      </c>
      <c r="C840" s="13" t="s">
        <v>839</v>
      </c>
    </row>
    <row r="841" ht="28.15" customHeight="1" spans="2:3">
      <c r="B841" s="12">
        <v>839</v>
      </c>
      <c r="C841" s="13" t="s">
        <v>840</v>
      </c>
    </row>
    <row r="842" ht="28.15" customHeight="1" spans="2:3">
      <c r="B842" s="12">
        <v>840</v>
      </c>
      <c r="C842" s="13" t="s">
        <v>841</v>
      </c>
    </row>
    <row r="843" ht="28.15" customHeight="1" spans="2:3">
      <c r="B843" s="12">
        <v>841</v>
      </c>
      <c r="C843" s="13" t="s">
        <v>842</v>
      </c>
    </row>
    <row r="844" ht="28.15" customHeight="1" spans="2:3">
      <c r="B844" s="12">
        <v>842</v>
      </c>
      <c r="C844" s="13" t="s">
        <v>843</v>
      </c>
    </row>
    <row r="845" ht="28.15" customHeight="1" spans="2:3">
      <c r="B845" s="12">
        <v>843</v>
      </c>
      <c r="C845" s="13" t="s">
        <v>844</v>
      </c>
    </row>
    <row r="846" ht="28.15" customHeight="1" spans="2:3">
      <c r="B846" s="12">
        <v>844</v>
      </c>
      <c r="C846" s="13" t="s">
        <v>845</v>
      </c>
    </row>
    <row r="847" ht="28.15" customHeight="1" spans="2:3">
      <c r="B847" s="12">
        <v>845</v>
      </c>
      <c r="C847" s="13" t="s">
        <v>846</v>
      </c>
    </row>
    <row r="848" ht="28.15" customHeight="1" spans="2:3">
      <c r="B848" s="12">
        <v>846</v>
      </c>
      <c r="C848" s="13" t="s">
        <v>847</v>
      </c>
    </row>
    <row r="849" ht="28.15" customHeight="1" spans="2:3">
      <c r="B849" s="12">
        <v>847</v>
      </c>
      <c r="C849" s="13" t="s">
        <v>848</v>
      </c>
    </row>
    <row r="850" ht="28.15" customHeight="1" spans="2:3">
      <c r="B850" s="12">
        <v>848</v>
      </c>
      <c r="C850" s="13" t="s">
        <v>849</v>
      </c>
    </row>
    <row r="851" ht="28.15" customHeight="1" spans="2:3">
      <c r="B851" s="12">
        <v>849</v>
      </c>
      <c r="C851" s="13" t="s">
        <v>850</v>
      </c>
    </row>
    <row r="852" ht="28.15" customHeight="1" spans="2:3">
      <c r="B852" s="12">
        <v>850</v>
      </c>
      <c r="C852" s="13" t="s">
        <v>851</v>
      </c>
    </row>
    <row r="853" ht="28.15" customHeight="1" spans="2:3">
      <c r="B853" s="12">
        <v>851</v>
      </c>
      <c r="C853" s="13" t="s">
        <v>852</v>
      </c>
    </row>
    <row r="854" ht="28.15" customHeight="1" spans="2:3">
      <c r="B854" s="12">
        <v>852</v>
      </c>
      <c r="C854" s="13" t="s">
        <v>853</v>
      </c>
    </row>
    <row r="855" ht="28.15" customHeight="1" spans="2:3">
      <c r="B855" s="12">
        <v>853</v>
      </c>
      <c r="C855" s="13" t="s">
        <v>854</v>
      </c>
    </row>
    <row r="856" ht="28.15" customHeight="1" spans="2:3">
      <c r="B856" s="12">
        <v>854</v>
      </c>
      <c r="C856" s="13" t="s">
        <v>855</v>
      </c>
    </row>
    <row r="857" ht="28.15" customHeight="1" spans="2:3">
      <c r="B857" s="12">
        <v>855</v>
      </c>
      <c r="C857" s="13" t="s">
        <v>856</v>
      </c>
    </row>
    <row r="858" ht="28.15" customHeight="1" spans="2:3">
      <c r="B858" s="12">
        <v>856</v>
      </c>
      <c r="C858" s="13" t="s">
        <v>857</v>
      </c>
    </row>
    <row r="859" ht="28.15" customHeight="1" spans="2:3">
      <c r="B859" s="12">
        <v>857</v>
      </c>
      <c r="C859" s="13" t="s">
        <v>858</v>
      </c>
    </row>
    <row r="860" ht="28.15" customHeight="1" spans="2:3">
      <c r="B860" s="12">
        <v>858</v>
      </c>
      <c r="C860" s="13" t="s">
        <v>859</v>
      </c>
    </row>
    <row r="861" ht="28.15" customHeight="1" spans="2:3">
      <c r="B861" s="12">
        <v>859</v>
      </c>
      <c r="C861" s="13" t="s">
        <v>860</v>
      </c>
    </row>
    <row r="862" ht="28.15" customHeight="1" spans="2:3">
      <c r="B862" s="12">
        <v>860</v>
      </c>
      <c r="C862" s="13" t="s">
        <v>861</v>
      </c>
    </row>
    <row r="863" ht="28.15" customHeight="1" spans="2:3">
      <c r="B863" s="12">
        <v>861</v>
      </c>
      <c r="C863" s="13" t="s">
        <v>862</v>
      </c>
    </row>
    <row r="864" ht="28.15" customHeight="1" spans="2:3">
      <c r="B864" s="12">
        <v>862</v>
      </c>
      <c r="C864" s="13" t="s">
        <v>863</v>
      </c>
    </row>
    <row r="865" ht="28.15" customHeight="1" spans="2:3">
      <c r="B865" s="12">
        <v>863</v>
      </c>
      <c r="C865" s="13" t="s">
        <v>864</v>
      </c>
    </row>
    <row r="866" ht="28.15" customHeight="1" spans="2:3">
      <c r="B866" s="12">
        <v>864</v>
      </c>
      <c r="C866" s="13" t="s">
        <v>865</v>
      </c>
    </row>
    <row r="867" ht="28.15" customHeight="1" spans="2:3">
      <c r="B867" s="12">
        <v>865</v>
      </c>
      <c r="C867" s="13" t="s">
        <v>866</v>
      </c>
    </row>
    <row r="868" ht="28.15" customHeight="1" spans="2:3">
      <c r="B868" s="12">
        <v>866</v>
      </c>
      <c r="C868" s="13" t="s">
        <v>867</v>
      </c>
    </row>
    <row r="869" ht="28.15" customHeight="1" spans="2:3">
      <c r="B869" s="12">
        <v>867</v>
      </c>
      <c r="C869" s="13" t="s">
        <v>868</v>
      </c>
    </row>
    <row r="870" ht="28.15" customHeight="1" spans="2:3">
      <c r="B870" s="12">
        <v>868</v>
      </c>
      <c r="C870" s="13" t="s">
        <v>869</v>
      </c>
    </row>
    <row r="871" ht="28.15" customHeight="1" spans="2:3">
      <c r="B871" s="12">
        <v>869</v>
      </c>
      <c r="C871" s="13" t="s">
        <v>870</v>
      </c>
    </row>
    <row r="872" ht="28.15" customHeight="1" spans="2:3">
      <c r="B872" s="12">
        <v>870</v>
      </c>
      <c r="C872" s="13" t="s">
        <v>871</v>
      </c>
    </row>
    <row r="873" ht="28.15" customHeight="1" spans="2:3">
      <c r="B873" s="12">
        <v>871</v>
      </c>
      <c r="C873" s="13" t="s">
        <v>872</v>
      </c>
    </row>
    <row r="874" ht="28.15" customHeight="1" spans="2:3">
      <c r="B874" s="12">
        <v>872</v>
      </c>
      <c r="C874" s="13" t="s">
        <v>873</v>
      </c>
    </row>
    <row r="875" ht="28.15" customHeight="1" spans="2:3">
      <c r="B875" s="12">
        <v>873</v>
      </c>
      <c r="C875" s="13" t="s">
        <v>874</v>
      </c>
    </row>
    <row r="876" ht="28.15" customHeight="1" spans="2:3">
      <c r="B876" s="12">
        <v>874</v>
      </c>
      <c r="C876" s="13" t="s">
        <v>875</v>
      </c>
    </row>
    <row r="877" ht="28.15" customHeight="1" spans="2:3">
      <c r="B877" s="12">
        <v>875</v>
      </c>
      <c r="C877" s="13" t="s">
        <v>876</v>
      </c>
    </row>
    <row r="878" ht="28.15" customHeight="1" spans="2:3">
      <c r="B878" s="12">
        <v>876</v>
      </c>
      <c r="C878" s="13" t="s">
        <v>877</v>
      </c>
    </row>
    <row r="879" ht="28.15" customHeight="1" spans="2:3">
      <c r="B879" s="12">
        <v>877</v>
      </c>
      <c r="C879" s="13" t="s">
        <v>878</v>
      </c>
    </row>
    <row r="880" ht="28.15" customHeight="1" spans="2:3">
      <c r="B880" s="12">
        <v>878</v>
      </c>
      <c r="C880" s="13" t="s">
        <v>879</v>
      </c>
    </row>
    <row r="881" ht="28.15" customHeight="1" spans="2:3">
      <c r="B881" s="12">
        <v>879</v>
      </c>
      <c r="C881" s="13" t="s">
        <v>880</v>
      </c>
    </row>
    <row r="882" ht="28.15" customHeight="1" spans="2:3">
      <c r="B882" s="12">
        <v>880</v>
      </c>
      <c r="C882" s="13" t="s">
        <v>881</v>
      </c>
    </row>
    <row r="883" ht="28.15" customHeight="1" spans="2:3">
      <c r="B883" s="12">
        <v>881</v>
      </c>
      <c r="C883" s="13" t="s">
        <v>882</v>
      </c>
    </row>
    <row r="884" ht="28.15" customHeight="1" spans="2:3">
      <c r="B884" s="12">
        <v>882</v>
      </c>
      <c r="C884" s="13" t="s">
        <v>883</v>
      </c>
    </row>
    <row r="885" ht="28.15" customHeight="1" spans="2:3">
      <c r="B885" s="12">
        <v>883</v>
      </c>
      <c r="C885" s="13" t="s">
        <v>884</v>
      </c>
    </row>
    <row r="886" ht="28.15" customHeight="1" spans="2:3">
      <c r="B886" s="12">
        <v>884</v>
      </c>
      <c r="C886" s="13" t="s">
        <v>885</v>
      </c>
    </row>
    <row r="887" ht="28.15" customHeight="1" spans="2:3">
      <c r="B887" s="12">
        <v>885</v>
      </c>
      <c r="C887" s="13" t="s">
        <v>886</v>
      </c>
    </row>
    <row r="888" ht="28.15" customHeight="1" spans="2:3">
      <c r="B888" s="12">
        <v>886</v>
      </c>
      <c r="C888" s="13" t="s">
        <v>887</v>
      </c>
    </row>
    <row r="889" ht="28.15" customHeight="1" spans="2:3">
      <c r="B889" s="12">
        <v>887</v>
      </c>
      <c r="C889" s="13" t="s">
        <v>888</v>
      </c>
    </row>
    <row r="890" ht="28.15" customHeight="1" spans="2:3">
      <c r="B890" s="12">
        <v>888</v>
      </c>
      <c r="C890" s="13" t="s">
        <v>889</v>
      </c>
    </row>
    <row r="891" ht="28.15" customHeight="1" spans="2:3">
      <c r="B891" s="12">
        <v>889</v>
      </c>
      <c r="C891" s="13" t="s">
        <v>890</v>
      </c>
    </row>
    <row r="892" ht="28.15" customHeight="1" spans="2:3">
      <c r="B892" s="12">
        <v>890</v>
      </c>
      <c r="C892" s="13" t="s">
        <v>891</v>
      </c>
    </row>
    <row r="893" ht="28.15" customHeight="1" spans="2:3">
      <c r="B893" s="12">
        <v>891</v>
      </c>
      <c r="C893" s="13" t="s">
        <v>892</v>
      </c>
    </row>
    <row r="894" ht="28.15" customHeight="1" spans="2:3">
      <c r="B894" s="12">
        <v>892</v>
      </c>
      <c r="C894" s="13" t="s">
        <v>893</v>
      </c>
    </row>
    <row r="895" ht="28.15" customHeight="1" spans="2:3">
      <c r="B895" s="12">
        <v>893</v>
      </c>
      <c r="C895" s="13" t="s">
        <v>894</v>
      </c>
    </row>
    <row r="896" ht="28.15" customHeight="1" spans="2:3">
      <c r="B896" s="12">
        <v>894</v>
      </c>
      <c r="C896" s="13" t="s">
        <v>895</v>
      </c>
    </row>
    <row r="897" ht="28.15" customHeight="1" spans="2:3">
      <c r="B897" s="12">
        <v>895</v>
      </c>
      <c r="C897" s="13" t="s">
        <v>896</v>
      </c>
    </row>
    <row r="898" ht="28.15" customHeight="1" spans="2:3">
      <c r="B898" s="12">
        <v>896</v>
      </c>
      <c r="C898" s="13" t="s">
        <v>897</v>
      </c>
    </row>
    <row r="899" ht="28.15" customHeight="1" spans="2:3">
      <c r="B899" s="12">
        <v>897</v>
      </c>
      <c r="C899" s="13" t="s">
        <v>898</v>
      </c>
    </row>
    <row r="900" ht="28.15" customHeight="1" spans="2:3">
      <c r="B900" s="12">
        <v>898</v>
      </c>
      <c r="C900" s="13" t="s">
        <v>899</v>
      </c>
    </row>
    <row r="901" ht="28.15" customHeight="1" spans="2:3">
      <c r="B901" s="12">
        <v>899</v>
      </c>
      <c r="C901" s="13" t="s">
        <v>900</v>
      </c>
    </row>
    <row r="902" ht="28.15" customHeight="1" spans="2:3">
      <c r="B902" s="12">
        <v>900</v>
      </c>
      <c r="C902" s="13" t="s">
        <v>901</v>
      </c>
    </row>
    <row r="903" ht="28.15" customHeight="1" spans="2:3">
      <c r="B903" s="12">
        <v>901</v>
      </c>
      <c r="C903" s="13" t="s">
        <v>902</v>
      </c>
    </row>
    <row r="904" ht="28.15" customHeight="1" spans="2:3">
      <c r="B904" s="12">
        <v>902</v>
      </c>
      <c r="C904" s="13" t="s">
        <v>903</v>
      </c>
    </row>
    <row r="905" ht="28.15" customHeight="1" spans="2:3">
      <c r="B905" s="12">
        <v>903</v>
      </c>
      <c r="C905" s="13" t="s">
        <v>904</v>
      </c>
    </row>
    <row r="906" ht="28.15" customHeight="1" spans="2:3">
      <c r="B906" s="12">
        <v>904</v>
      </c>
      <c r="C906" s="13" t="s">
        <v>905</v>
      </c>
    </row>
    <row r="907" ht="28.15" customHeight="1" spans="2:3">
      <c r="B907" s="12">
        <v>905</v>
      </c>
      <c r="C907" s="13" t="s">
        <v>906</v>
      </c>
    </row>
    <row r="908" ht="28.15" customHeight="1" spans="2:3">
      <c r="B908" s="12">
        <v>906</v>
      </c>
      <c r="C908" s="13" t="s">
        <v>907</v>
      </c>
    </row>
    <row r="909" ht="28.15" customHeight="1" spans="2:3">
      <c r="B909" s="12">
        <v>907</v>
      </c>
      <c r="C909" s="13" t="s">
        <v>908</v>
      </c>
    </row>
    <row r="910" ht="28.15" customHeight="1" spans="2:3">
      <c r="B910" s="12">
        <v>908</v>
      </c>
      <c r="C910" s="13" t="s">
        <v>909</v>
      </c>
    </row>
    <row r="911" ht="28.15" customHeight="1" spans="2:3">
      <c r="B911" s="12">
        <v>909</v>
      </c>
      <c r="C911" s="13" t="s">
        <v>910</v>
      </c>
    </row>
    <row r="912" ht="28.15" customHeight="1" spans="2:3">
      <c r="B912" s="12">
        <v>910</v>
      </c>
      <c r="C912" s="13" t="s">
        <v>911</v>
      </c>
    </row>
    <row r="913" ht="28.15" customHeight="1" spans="2:3">
      <c r="B913" s="12">
        <v>911</v>
      </c>
      <c r="C913" s="13" t="s">
        <v>912</v>
      </c>
    </row>
    <row r="914" ht="28.15" customHeight="1" spans="2:3">
      <c r="B914" s="12">
        <v>912</v>
      </c>
      <c r="C914" s="13" t="s">
        <v>913</v>
      </c>
    </row>
    <row r="915" ht="28.15" customHeight="1" spans="2:3">
      <c r="B915" s="12">
        <v>913</v>
      </c>
      <c r="C915" s="13" t="s">
        <v>914</v>
      </c>
    </row>
    <row r="916" ht="28.15" customHeight="1" spans="2:3">
      <c r="B916" s="12">
        <v>914</v>
      </c>
      <c r="C916" s="13" t="s">
        <v>915</v>
      </c>
    </row>
    <row r="917" ht="28.15" customHeight="1" spans="2:3">
      <c r="B917" s="12">
        <v>915</v>
      </c>
      <c r="C917" s="13" t="s">
        <v>916</v>
      </c>
    </row>
    <row r="918" ht="28.15" customHeight="1" spans="2:3">
      <c r="B918" s="12">
        <v>916</v>
      </c>
      <c r="C918" s="13" t="s">
        <v>917</v>
      </c>
    </row>
    <row r="919" ht="28.15" customHeight="1" spans="2:3">
      <c r="B919" s="12">
        <v>917</v>
      </c>
      <c r="C919" s="13" t="s">
        <v>918</v>
      </c>
    </row>
    <row r="920" ht="28.15" customHeight="1" spans="2:3">
      <c r="B920" s="12">
        <v>918</v>
      </c>
      <c r="C920" s="13" t="s">
        <v>919</v>
      </c>
    </row>
    <row r="921" ht="28.15" customHeight="1" spans="2:3">
      <c r="B921" s="12">
        <v>919</v>
      </c>
      <c r="C921" s="13" t="s">
        <v>920</v>
      </c>
    </row>
    <row r="922" ht="28.15" customHeight="1" spans="2:3">
      <c r="B922" s="12">
        <v>920</v>
      </c>
      <c r="C922" s="13" t="s">
        <v>921</v>
      </c>
    </row>
    <row r="923" ht="28.15" customHeight="1" spans="2:3">
      <c r="B923" s="12">
        <v>921</v>
      </c>
      <c r="C923" s="13" t="s">
        <v>922</v>
      </c>
    </row>
    <row r="924" ht="28.15" customHeight="1" spans="2:3">
      <c r="B924" s="12">
        <v>922</v>
      </c>
      <c r="C924" s="13" t="s">
        <v>923</v>
      </c>
    </row>
    <row r="925" ht="28.15" customHeight="1" spans="2:3">
      <c r="B925" s="12">
        <v>923</v>
      </c>
      <c r="C925" s="13" t="s">
        <v>924</v>
      </c>
    </row>
    <row r="926" ht="28.15" customHeight="1" spans="2:3">
      <c r="B926" s="12">
        <v>924</v>
      </c>
      <c r="C926" s="13" t="s">
        <v>925</v>
      </c>
    </row>
    <row r="927" ht="28.15" customHeight="1" spans="2:3">
      <c r="B927" s="12">
        <v>925</v>
      </c>
      <c r="C927" s="13" t="s">
        <v>926</v>
      </c>
    </row>
    <row r="928" ht="28.15" customHeight="1" spans="2:3">
      <c r="B928" s="12">
        <v>926</v>
      </c>
      <c r="C928" s="13" t="s">
        <v>927</v>
      </c>
    </row>
    <row r="929" ht="28.15" customHeight="1" spans="2:3">
      <c r="B929" s="12">
        <v>927</v>
      </c>
      <c r="C929" s="13" t="s">
        <v>928</v>
      </c>
    </row>
    <row r="930" ht="28.15" customHeight="1" spans="2:3">
      <c r="B930" s="12">
        <v>928</v>
      </c>
      <c r="C930" s="13" t="s">
        <v>929</v>
      </c>
    </row>
    <row r="931" ht="28.15" customHeight="1" spans="2:3">
      <c r="B931" s="12">
        <v>929</v>
      </c>
      <c r="C931" s="13" t="s">
        <v>930</v>
      </c>
    </row>
    <row r="932" ht="28.15" customHeight="1" spans="2:3">
      <c r="B932" s="12">
        <v>930</v>
      </c>
      <c r="C932" s="13" t="s">
        <v>931</v>
      </c>
    </row>
    <row r="933" ht="28.15" customHeight="1" spans="2:3">
      <c r="B933" s="12">
        <v>931</v>
      </c>
      <c r="C933" s="13" t="s">
        <v>932</v>
      </c>
    </row>
    <row r="934" ht="28.15" customHeight="1" spans="2:3">
      <c r="B934" s="12">
        <v>932</v>
      </c>
      <c r="C934" s="13" t="s">
        <v>933</v>
      </c>
    </row>
    <row r="935" ht="28.15" customHeight="1" spans="2:3">
      <c r="B935" s="12">
        <v>933</v>
      </c>
      <c r="C935" s="13" t="s">
        <v>934</v>
      </c>
    </row>
    <row r="936" ht="28.15" customHeight="1" spans="2:3">
      <c r="B936" s="12">
        <v>934</v>
      </c>
      <c r="C936" s="13" t="s">
        <v>935</v>
      </c>
    </row>
    <row r="937" ht="28.15" customHeight="1" spans="2:3">
      <c r="B937" s="12">
        <v>935</v>
      </c>
      <c r="C937" s="13" t="s">
        <v>936</v>
      </c>
    </row>
    <row r="938" ht="28.15" customHeight="1" spans="2:3">
      <c r="B938" s="12">
        <v>936</v>
      </c>
      <c r="C938" s="13" t="s">
        <v>937</v>
      </c>
    </row>
    <row r="939" ht="28.15" customHeight="1" spans="2:3">
      <c r="B939" s="12">
        <v>937</v>
      </c>
      <c r="C939" s="13" t="s">
        <v>938</v>
      </c>
    </row>
    <row r="940" ht="28.15" customHeight="1" spans="2:3">
      <c r="B940" s="12">
        <v>938</v>
      </c>
      <c r="C940" s="13" t="s">
        <v>939</v>
      </c>
    </row>
    <row r="941" ht="28.15" customHeight="1" spans="2:3">
      <c r="B941" s="12">
        <v>939</v>
      </c>
      <c r="C941" s="13" t="s">
        <v>940</v>
      </c>
    </row>
    <row r="942" ht="28.15" customHeight="1" spans="2:3">
      <c r="B942" s="12">
        <v>940</v>
      </c>
      <c r="C942" s="13" t="s">
        <v>941</v>
      </c>
    </row>
    <row r="943" ht="28.15" customHeight="1" spans="2:3">
      <c r="B943" s="12">
        <v>941</v>
      </c>
      <c r="C943" s="13" t="s">
        <v>942</v>
      </c>
    </row>
    <row r="944" ht="28.15" customHeight="1" spans="2:3">
      <c r="B944" s="12">
        <v>942</v>
      </c>
      <c r="C944" s="13" t="s">
        <v>943</v>
      </c>
    </row>
    <row r="945" ht="28.15" customHeight="1" spans="2:3">
      <c r="B945" s="12">
        <v>943</v>
      </c>
      <c r="C945" s="13" t="s">
        <v>944</v>
      </c>
    </row>
    <row r="946" ht="28.15" customHeight="1" spans="2:3">
      <c r="B946" s="12">
        <v>944</v>
      </c>
      <c r="C946" s="13" t="s">
        <v>945</v>
      </c>
    </row>
    <row r="947" ht="28.15" customHeight="1" spans="2:3">
      <c r="B947" s="12">
        <v>945</v>
      </c>
      <c r="C947" s="13" t="s">
        <v>946</v>
      </c>
    </row>
    <row r="948" ht="28.15" customHeight="1" spans="2:3">
      <c r="B948" s="12">
        <v>946</v>
      </c>
      <c r="C948" s="13" t="s">
        <v>947</v>
      </c>
    </row>
    <row r="949" ht="28.15" customHeight="1" spans="2:3">
      <c r="B949" s="12">
        <v>947</v>
      </c>
      <c r="C949" s="13" t="s">
        <v>948</v>
      </c>
    </row>
    <row r="950" ht="28.15" customHeight="1" spans="2:3">
      <c r="B950" s="12">
        <v>948</v>
      </c>
      <c r="C950" s="13" t="s">
        <v>949</v>
      </c>
    </row>
    <row r="951" ht="28.15" customHeight="1" spans="2:3">
      <c r="B951" s="12">
        <v>949</v>
      </c>
      <c r="C951" s="13" t="s">
        <v>950</v>
      </c>
    </row>
  </sheetData>
  <sheetProtection selectLockedCells="1" selectUnlockedCells="1"/>
  <conditionalFormatting sqref="C309">
    <cfRule type="duplicateValues" dxfId="0" priority="619"/>
  </conditionalFormatting>
  <conditionalFormatting sqref="C310">
    <cfRule type="duplicateValues" dxfId="0" priority="618"/>
  </conditionalFormatting>
  <conditionalFormatting sqref="C311">
    <cfRule type="duplicateValues" dxfId="0" priority="617"/>
  </conditionalFormatting>
  <conditionalFormatting sqref="C312">
    <cfRule type="duplicateValues" dxfId="0" priority="616"/>
  </conditionalFormatting>
  <conditionalFormatting sqref="C323">
    <cfRule type="duplicateValues" dxfId="0" priority="631"/>
  </conditionalFormatting>
  <conditionalFormatting sqref="C324">
    <cfRule type="duplicateValues" dxfId="0" priority="630"/>
  </conditionalFormatting>
  <conditionalFormatting sqref="C326">
    <cfRule type="duplicateValues" dxfId="0" priority="629"/>
  </conditionalFormatting>
  <conditionalFormatting sqref="C369">
    <cfRule type="duplicateValues" dxfId="0" priority="627"/>
  </conditionalFormatting>
  <conditionalFormatting sqref="C370">
    <cfRule type="duplicateValues" dxfId="0" priority="626"/>
  </conditionalFormatting>
  <conditionalFormatting sqref="C384">
    <cfRule type="duplicateValues" dxfId="0" priority="615"/>
  </conditionalFormatting>
  <conditionalFormatting sqref="C386">
    <cfRule type="duplicateValues" dxfId="0" priority="614"/>
  </conditionalFormatting>
  <conditionalFormatting sqref="C406">
    <cfRule type="duplicateValues" dxfId="0" priority="623"/>
  </conditionalFormatting>
  <conditionalFormatting sqref="C407">
    <cfRule type="duplicateValues" dxfId="0" priority="613"/>
  </conditionalFormatting>
  <conditionalFormatting sqref="C3:C805">
    <cfRule type="duplicateValues" dxfId="0" priority="655"/>
    <cfRule type="duplicateValues" dxfId="0" priority="654"/>
    <cfRule type="duplicateValues" dxfId="0" priority="653"/>
    <cfRule type="duplicateValues" dxfId="0" priority="612"/>
    <cfRule type="duplicateValues" dxfId="0" priority="611"/>
  </conditionalFormatting>
  <conditionalFormatting sqref="C320:C322">
    <cfRule type="duplicateValues" dxfId="0" priority="632"/>
  </conditionalFormatting>
  <conditionalFormatting sqref="C806:C808">
    <cfRule type="duplicateValues" dxfId="0" priority="245"/>
    <cfRule type="duplicateValues" dxfId="0" priority="196"/>
    <cfRule type="duplicateValues" dxfId="0" priority="147"/>
    <cfRule type="duplicateValues" dxfId="0" priority="98"/>
    <cfRule type="duplicateValues" dxfId="0" priority="49"/>
  </conditionalFormatting>
  <conditionalFormatting sqref="C809:C811">
    <cfRule type="duplicateValues" dxfId="0" priority="244"/>
    <cfRule type="duplicateValues" dxfId="0" priority="195"/>
    <cfRule type="duplicateValues" dxfId="0" priority="146"/>
    <cfRule type="duplicateValues" dxfId="0" priority="97"/>
    <cfRule type="duplicateValues" dxfId="0" priority="48"/>
  </conditionalFormatting>
  <conditionalFormatting sqref="C812:C814">
    <cfRule type="duplicateValues" dxfId="0" priority="243"/>
    <cfRule type="duplicateValues" dxfId="0" priority="194"/>
    <cfRule type="duplicateValues" dxfId="0" priority="145"/>
    <cfRule type="duplicateValues" dxfId="0" priority="96"/>
    <cfRule type="duplicateValues" dxfId="0" priority="47"/>
  </conditionalFormatting>
  <conditionalFormatting sqref="C815:C817">
    <cfRule type="duplicateValues" dxfId="0" priority="242"/>
    <cfRule type="duplicateValues" dxfId="0" priority="193"/>
    <cfRule type="duplicateValues" dxfId="0" priority="144"/>
    <cfRule type="duplicateValues" dxfId="0" priority="95"/>
    <cfRule type="duplicateValues" dxfId="0" priority="46"/>
  </conditionalFormatting>
  <conditionalFormatting sqref="C818:C820">
    <cfRule type="duplicateValues" dxfId="0" priority="241"/>
    <cfRule type="duplicateValues" dxfId="0" priority="192"/>
    <cfRule type="duplicateValues" dxfId="0" priority="143"/>
    <cfRule type="duplicateValues" dxfId="0" priority="94"/>
    <cfRule type="duplicateValues" dxfId="0" priority="45"/>
  </conditionalFormatting>
  <conditionalFormatting sqref="C821:C823">
    <cfRule type="duplicateValues" dxfId="0" priority="240"/>
    <cfRule type="duplicateValues" dxfId="0" priority="191"/>
    <cfRule type="duplicateValues" dxfId="0" priority="142"/>
    <cfRule type="duplicateValues" dxfId="0" priority="93"/>
    <cfRule type="duplicateValues" dxfId="0" priority="44"/>
  </conditionalFormatting>
  <conditionalFormatting sqref="C824:C826">
    <cfRule type="duplicateValues" dxfId="0" priority="239"/>
    <cfRule type="duplicateValues" dxfId="0" priority="190"/>
    <cfRule type="duplicateValues" dxfId="0" priority="141"/>
    <cfRule type="duplicateValues" dxfId="0" priority="92"/>
    <cfRule type="duplicateValues" dxfId="0" priority="43"/>
  </conditionalFormatting>
  <conditionalFormatting sqref="C827:C829">
    <cfRule type="duplicateValues" dxfId="0" priority="238"/>
    <cfRule type="duplicateValues" dxfId="0" priority="189"/>
    <cfRule type="duplicateValues" dxfId="0" priority="140"/>
    <cfRule type="duplicateValues" dxfId="0" priority="91"/>
    <cfRule type="duplicateValues" dxfId="0" priority="42"/>
  </conditionalFormatting>
  <conditionalFormatting sqref="C830:C832">
    <cfRule type="duplicateValues" dxfId="0" priority="237"/>
    <cfRule type="duplicateValues" dxfId="0" priority="188"/>
    <cfRule type="duplicateValues" dxfId="0" priority="139"/>
    <cfRule type="duplicateValues" dxfId="0" priority="90"/>
    <cfRule type="duplicateValues" dxfId="0" priority="41"/>
  </conditionalFormatting>
  <conditionalFormatting sqref="C833:C835">
    <cfRule type="duplicateValues" dxfId="0" priority="236"/>
    <cfRule type="duplicateValues" dxfId="0" priority="187"/>
    <cfRule type="duplicateValues" dxfId="0" priority="138"/>
    <cfRule type="duplicateValues" dxfId="0" priority="89"/>
    <cfRule type="duplicateValues" dxfId="0" priority="40"/>
  </conditionalFormatting>
  <conditionalFormatting sqref="C836:C838">
    <cfRule type="duplicateValues" dxfId="0" priority="235"/>
    <cfRule type="duplicateValues" dxfId="0" priority="186"/>
    <cfRule type="duplicateValues" dxfId="0" priority="137"/>
    <cfRule type="duplicateValues" dxfId="0" priority="88"/>
    <cfRule type="duplicateValues" dxfId="0" priority="39"/>
  </conditionalFormatting>
  <conditionalFormatting sqref="C839:C841">
    <cfRule type="duplicateValues" dxfId="0" priority="234"/>
    <cfRule type="duplicateValues" dxfId="0" priority="185"/>
    <cfRule type="duplicateValues" dxfId="0" priority="136"/>
    <cfRule type="duplicateValues" dxfId="0" priority="87"/>
    <cfRule type="duplicateValues" dxfId="0" priority="38"/>
  </conditionalFormatting>
  <conditionalFormatting sqref="C842:C844">
    <cfRule type="duplicateValues" dxfId="0" priority="233"/>
    <cfRule type="duplicateValues" dxfId="0" priority="184"/>
    <cfRule type="duplicateValues" dxfId="0" priority="135"/>
    <cfRule type="duplicateValues" dxfId="0" priority="86"/>
    <cfRule type="duplicateValues" dxfId="0" priority="37"/>
  </conditionalFormatting>
  <conditionalFormatting sqref="C845:C847">
    <cfRule type="duplicateValues" dxfId="0" priority="232"/>
    <cfRule type="duplicateValues" dxfId="0" priority="183"/>
    <cfRule type="duplicateValues" dxfId="0" priority="134"/>
    <cfRule type="duplicateValues" dxfId="0" priority="85"/>
    <cfRule type="duplicateValues" dxfId="0" priority="36"/>
  </conditionalFormatting>
  <conditionalFormatting sqref="C848:C850">
    <cfRule type="duplicateValues" dxfId="0" priority="231"/>
    <cfRule type="duplicateValues" dxfId="0" priority="182"/>
    <cfRule type="duplicateValues" dxfId="0" priority="133"/>
    <cfRule type="duplicateValues" dxfId="0" priority="84"/>
    <cfRule type="duplicateValues" dxfId="0" priority="35"/>
  </conditionalFormatting>
  <conditionalFormatting sqref="C851:C853">
    <cfRule type="duplicateValues" dxfId="0" priority="230"/>
    <cfRule type="duplicateValues" dxfId="0" priority="181"/>
    <cfRule type="duplicateValues" dxfId="0" priority="132"/>
    <cfRule type="duplicateValues" dxfId="0" priority="83"/>
    <cfRule type="duplicateValues" dxfId="0" priority="34"/>
  </conditionalFormatting>
  <conditionalFormatting sqref="C854:C856">
    <cfRule type="duplicateValues" dxfId="0" priority="229"/>
    <cfRule type="duplicateValues" dxfId="0" priority="180"/>
    <cfRule type="duplicateValues" dxfId="0" priority="131"/>
    <cfRule type="duplicateValues" dxfId="0" priority="82"/>
    <cfRule type="duplicateValues" dxfId="0" priority="33"/>
  </conditionalFormatting>
  <conditionalFormatting sqref="C857:C859">
    <cfRule type="duplicateValues" dxfId="0" priority="228"/>
    <cfRule type="duplicateValues" dxfId="0" priority="179"/>
    <cfRule type="duplicateValues" dxfId="0" priority="130"/>
    <cfRule type="duplicateValues" dxfId="0" priority="81"/>
    <cfRule type="duplicateValues" dxfId="0" priority="32"/>
  </conditionalFormatting>
  <conditionalFormatting sqref="C860:C862">
    <cfRule type="duplicateValues" dxfId="0" priority="227"/>
    <cfRule type="duplicateValues" dxfId="0" priority="178"/>
    <cfRule type="duplicateValues" dxfId="0" priority="129"/>
    <cfRule type="duplicateValues" dxfId="0" priority="80"/>
    <cfRule type="duplicateValues" dxfId="0" priority="31"/>
  </conditionalFormatting>
  <conditionalFormatting sqref="C863:C865">
    <cfRule type="duplicateValues" dxfId="0" priority="226"/>
    <cfRule type="duplicateValues" dxfId="0" priority="177"/>
    <cfRule type="duplicateValues" dxfId="0" priority="128"/>
    <cfRule type="duplicateValues" dxfId="0" priority="79"/>
    <cfRule type="duplicateValues" dxfId="0" priority="30"/>
  </conditionalFormatting>
  <conditionalFormatting sqref="C866:C868">
    <cfRule type="duplicateValues" dxfId="0" priority="225"/>
    <cfRule type="duplicateValues" dxfId="0" priority="176"/>
    <cfRule type="duplicateValues" dxfId="0" priority="127"/>
    <cfRule type="duplicateValues" dxfId="0" priority="78"/>
    <cfRule type="duplicateValues" dxfId="0" priority="29"/>
  </conditionalFormatting>
  <conditionalFormatting sqref="C869:C871">
    <cfRule type="duplicateValues" dxfId="0" priority="224"/>
    <cfRule type="duplicateValues" dxfId="0" priority="175"/>
    <cfRule type="duplicateValues" dxfId="0" priority="126"/>
    <cfRule type="duplicateValues" dxfId="0" priority="77"/>
    <cfRule type="duplicateValues" dxfId="0" priority="28"/>
  </conditionalFormatting>
  <conditionalFormatting sqref="C872:C874">
    <cfRule type="duplicateValues" dxfId="0" priority="223"/>
    <cfRule type="duplicateValues" dxfId="0" priority="174"/>
    <cfRule type="duplicateValues" dxfId="0" priority="125"/>
    <cfRule type="duplicateValues" dxfId="0" priority="76"/>
    <cfRule type="duplicateValues" dxfId="0" priority="27"/>
  </conditionalFormatting>
  <conditionalFormatting sqref="C875:C877">
    <cfRule type="duplicateValues" dxfId="0" priority="222"/>
    <cfRule type="duplicateValues" dxfId="0" priority="173"/>
    <cfRule type="duplicateValues" dxfId="0" priority="124"/>
    <cfRule type="duplicateValues" dxfId="0" priority="75"/>
    <cfRule type="duplicateValues" dxfId="0" priority="26"/>
  </conditionalFormatting>
  <conditionalFormatting sqref="C878:C880">
    <cfRule type="duplicateValues" dxfId="0" priority="221"/>
    <cfRule type="duplicateValues" dxfId="0" priority="172"/>
    <cfRule type="duplicateValues" dxfId="0" priority="123"/>
    <cfRule type="duplicateValues" dxfId="0" priority="74"/>
    <cfRule type="duplicateValues" dxfId="0" priority="25"/>
  </conditionalFormatting>
  <conditionalFormatting sqref="C881:C883">
    <cfRule type="duplicateValues" dxfId="0" priority="220"/>
    <cfRule type="duplicateValues" dxfId="0" priority="171"/>
    <cfRule type="duplicateValues" dxfId="0" priority="122"/>
    <cfRule type="duplicateValues" dxfId="0" priority="73"/>
    <cfRule type="duplicateValues" dxfId="0" priority="24"/>
  </conditionalFormatting>
  <conditionalFormatting sqref="C884:C886">
    <cfRule type="duplicateValues" dxfId="0" priority="219"/>
    <cfRule type="duplicateValues" dxfId="0" priority="170"/>
    <cfRule type="duplicateValues" dxfId="0" priority="121"/>
    <cfRule type="duplicateValues" dxfId="0" priority="72"/>
    <cfRule type="duplicateValues" dxfId="0" priority="23"/>
  </conditionalFormatting>
  <conditionalFormatting sqref="C887:C889">
    <cfRule type="duplicateValues" dxfId="0" priority="218"/>
    <cfRule type="duplicateValues" dxfId="0" priority="169"/>
    <cfRule type="duplicateValues" dxfId="0" priority="120"/>
    <cfRule type="duplicateValues" dxfId="0" priority="71"/>
    <cfRule type="duplicateValues" dxfId="0" priority="22"/>
  </conditionalFormatting>
  <conditionalFormatting sqref="C890:C892">
    <cfRule type="duplicateValues" dxfId="0" priority="217"/>
    <cfRule type="duplicateValues" dxfId="0" priority="168"/>
    <cfRule type="duplicateValues" dxfId="0" priority="119"/>
    <cfRule type="duplicateValues" dxfId="0" priority="70"/>
    <cfRule type="duplicateValues" dxfId="0" priority="21"/>
  </conditionalFormatting>
  <conditionalFormatting sqref="C893:C895">
    <cfRule type="duplicateValues" dxfId="0" priority="216"/>
    <cfRule type="duplicateValues" dxfId="0" priority="167"/>
    <cfRule type="duplicateValues" dxfId="0" priority="118"/>
    <cfRule type="duplicateValues" dxfId="0" priority="69"/>
    <cfRule type="duplicateValues" dxfId="0" priority="20"/>
  </conditionalFormatting>
  <conditionalFormatting sqref="C896:C898">
    <cfRule type="duplicateValues" dxfId="0" priority="215"/>
    <cfRule type="duplicateValues" dxfId="0" priority="166"/>
    <cfRule type="duplicateValues" dxfId="0" priority="117"/>
    <cfRule type="duplicateValues" dxfId="0" priority="68"/>
    <cfRule type="duplicateValues" dxfId="0" priority="19"/>
  </conditionalFormatting>
  <conditionalFormatting sqref="C899:C901">
    <cfRule type="duplicateValues" dxfId="0" priority="214"/>
    <cfRule type="duplicateValues" dxfId="0" priority="165"/>
    <cfRule type="duplicateValues" dxfId="0" priority="116"/>
    <cfRule type="duplicateValues" dxfId="0" priority="67"/>
    <cfRule type="duplicateValues" dxfId="0" priority="18"/>
  </conditionalFormatting>
  <conditionalFormatting sqref="C902:C904">
    <cfRule type="duplicateValues" dxfId="0" priority="213"/>
    <cfRule type="duplicateValues" dxfId="0" priority="164"/>
    <cfRule type="duplicateValues" dxfId="0" priority="115"/>
    <cfRule type="duplicateValues" dxfId="0" priority="66"/>
    <cfRule type="duplicateValues" dxfId="0" priority="17"/>
  </conditionalFormatting>
  <conditionalFormatting sqref="C905:C907">
    <cfRule type="duplicateValues" dxfId="0" priority="212"/>
    <cfRule type="duplicateValues" dxfId="0" priority="163"/>
    <cfRule type="duplicateValues" dxfId="0" priority="114"/>
    <cfRule type="duplicateValues" dxfId="0" priority="65"/>
    <cfRule type="duplicateValues" dxfId="0" priority="16"/>
  </conditionalFormatting>
  <conditionalFormatting sqref="C908:C910">
    <cfRule type="duplicateValues" dxfId="0" priority="211"/>
    <cfRule type="duplicateValues" dxfId="0" priority="162"/>
    <cfRule type="duplicateValues" dxfId="0" priority="113"/>
    <cfRule type="duplicateValues" dxfId="0" priority="64"/>
    <cfRule type="duplicateValues" dxfId="0" priority="15"/>
  </conditionalFormatting>
  <conditionalFormatting sqref="C911:C913">
    <cfRule type="duplicateValues" dxfId="0" priority="210"/>
    <cfRule type="duplicateValues" dxfId="0" priority="161"/>
    <cfRule type="duplicateValues" dxfId="0" priority="112"/>
    <cfRule type="duplicateValues" dxfId="0" priority="63"/>
    <cfRule type="duplicateValues" dxfId="0" priority="14"/>
  </conditionalFormatting>
  <conditionalFormatting sqref="C914:C916">
    <cfRule type="duplicateValues" dxfId="0" priority="209"/>
    <cfRule type="duplicateValues" dxfId="0" priority="160"/>
    <cfRule type="duplicateValues" dxfId="0" priority="111"/>
    <cfRule type="duplicateValues" dxfId="0" priority="62"/>
    <cfRule type="duplicateValues" dxfId="0" priority="13"/>
  </conditionalFormatting>
  <conditionalFormatting sqref="C917:C919">
    <cfRule type="duplicateValues" dxfId="0" priority="208"/>
    <cfRule type="duplicateValues" dxfId="0" priority="159"/>
    <cfRule type="duplicateValues" dxfId="0" priority="110"/>
    <cfRule type="duplicateValues" dxfId="0" priority="61"/>
    <cfRule type="duplicateValues" dxfId="0" priority="12"/>
  </conditionalFormatting>
  <conditionalFormatting sqref="C920:C922">
    <cfRule type="duplicateValues" dxfId="0" priority="207"/>
    <cfRule type="duplicateValues" dxfId="0" priority="158"/>
    <cfRule type="duplicateValues" dxfId="0" priority="109"/>
    <cfRule type="duplicateValues" dxfId="0" priority="60"/>
    <cfRule type="duplicateValues" dxfId="0" priority="11"/>
  </conditionalFormatting>
  <conditionalFormatting sqref="C923:C925">
    <cfRule type="duplicateValues" dxfId="0" priority="206"/>
    <cfRule type="duplicateValues" dxfId="0" priority="157"/>
    <cfRule type="duplicateValues" dxfId="0" priority="108"/>
    <cfRule type="duplicateValues" dxfId="0" priority="59"/>
    <cfRule type="duplicateValues" dxfId="0" priority="10"/>
  </conditionalFormatting>
  <conditionalFormatting sqref="C926:C928">
    <cfRule type="duplicateValues" dxfId="0" priority="205"/>
    <cfRule type="duplicateValues" dxfId="0" priority="156"/>
    <cfRule type="duplicateValues" dxfId="0" priority="107"/>
    <cfRule type="duplicateValues" dxfId="0" priority="58"/>
    <cfRule type="duplicateValues" dxfId="0" priority="9"/>
  </conditionalFormatting>
  <conditionalFormatting sqref="C929:C931">
    <cfRule type="duplicateValues" dxfId="0" priority="204"/>
    <cfRule type="duplicateValues" dxfId="0" priority="155"/>
    <cfRule type="duplicateValues" dxfId="0" priority="106"/>
    <cfRule type="duplicateValues" dxfId="0" priority="57"/>
    <cfRule type="duplicateValues" dxfId="0" priority="8"/>
  </conditionalFormatting>
  <conditionalFormatting sqref="C932:C934">
    <cfRule type="duplicateValues" dxfId="0" priority="203"/>
    <cfRule type="duplicateValues" dxfId="0" priority="154"/>
    <cfRule type="duplicateValues" dxfId="0" priority="105"/>
    <cfRule type="duplicateValues" dxfId="0" priority="56"/>
    <cfRule type="duplicateValues" dxfId="0" priority="7"/>
  </conditionalFormatting>
  <conditionalFormatting sqref="C935:C937">
    <cfRule type="duplicateValues" dxfId="0" priority="202"/>
    <cfRule type="duplicateValues" dxfId="0" priority="153"/>
    <cfRule type="duplicateValues" dxfId="0" priority="104"/>
    <cfRule type="duplicateValues" dxfId="0" priority="55"/>
    <cfRule type="duplicateValues" dxfId="0" priority="6"/>
  </conditionalFormatting>
  <conditionalFormatting sqref="C938:C940">
    <cfRule type="duplicateValues" dxfId="0" priority="201"/>
    <cfRule type="duplicateValues" dxfId="0" priority="152"/>
    <cfRule type="duplicateValues" dxfId="0" priority="103"/>
    <cfRule type="duplicateValues" dxfId="0" priority="54"/>
    <cfRule type="duplicateValues" dxfId="0" priority="5"/>
  </conditionalFormatting>
  <conditionalFormatting sqref="C941:C943">
    <cfRule type="duplicateValues" dxfId="0" priority="200"/>
    <cfRule type="duplicateValues" dxfId="0" priority="151"/>
    <cfRule type="duplicateValues" dxfId="0" priority="102"/>
    <cfRule type="duplicateValues" dxfId="0" priority="53"/>
    <cfRule type="duplicateValues" dxfId="0" priority="4"/>
  </conditionalFormatting>
  <conditionalFormatting sqref="C944:C946">
    <cfRule type="duplicateValues" dxfId="0" priority="199"/>
    <cfRule type="duplicateValues" dxfId="0" priority="150"/>
    <cfRule type="duplicateValues" dxfId="0" priority="101"/>
    <cfRule type="duplicateValues" dxfId="0" priority="52"/>
    <cfRule type="duplicateValues" dxfId="0" priority="3"/>
  </conditionalFormatting>
  <conditionalFormatting sqref="C947:C949">
    <cfRule type="duplicateValues" dxfId="0" priority="198"/>
    <cfRule type="duplicateValues" dxfId="0" priority="149"/>
    <cfRule type="duplicateValues" dxfId="0" priority="100"/>
    <cfRule type="duplicateValues" dxfId="0" priority="51"/>
    <cfRule type="duplicateValues" dxfId="0" priority="2"/>
  </conditionalFormatting>
  <conditionalFormatting sqref="C950:C951">
    <cfRule type="duplicateValues" dxfId="0" priority="197"/>
    <cfRule type="duplicateValues" dxfId="0" priority="148"/>
    <cfRule type="duplicateValues" dxfId="0" priority="99"/>
    <cfRule type="duplicateValues" dxfId="0" priority="50"/>
    <cfRule type="duplicateValues" dxfId="0" priority="1"/>
  </conditionalFormatting>
  <conditionalFormatting sqref="C3:C45 C46:C50 C51:C54 C55:C68 C69:C70 C71 C72:C76 C77:C87 C88:C94 C95 C96:C106 C107:C108 C186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8 C309 C310:C318 C319 C320:C323 C324:C335 C336:C343 C344:C357 C358:C386 C387 C388:C392 C393:C409 C410:C433 C434:C437">
    <cfRule type="duplicateValues" dxfId="0" priority="652"/>
  </conditionalFormatting>
  <conditionalFormatting sqref="C3:C45 C46:C50 C51:C54 C55:C68 C69:C70 C71 C72:C76 C77:C87 C88:C94 C95 C96:C106 C107:C108 C159:C165 C166:C171 C172:C173 C174:C179 C180:C183 C184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8 C309 C310:C318 C319 C320:C323 C324:C335 C336:C343 C344:C357 C358:C386 C387 C388:C392 C393:C409 C410:C433 C434:C437">
    <cfRule type="duplicateValues" dxfId="0" priority="651"/>
  </conditionalFormatting>
  <conditionalFormatting sqref="C3:C45 C46:C50 C51:C54 C55:C68 C69:C70 C71 C72:C76 C77:C87 C88:C94 C95 C96:C106 C107:C108 C128 C129:C132 C133:C144 C145:C157 C158 C159:C165 C166:C171 C172:C173 C174:C179 C180:C183 C184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8 C309 C310:C318 C319 C320:C323 C324:C335 C336:C343 C344:C357 C358:C386 C387 C388:C392 C393:C409 C410:C433 C434:C437">
    <cfRule type="duplicateValues" dxfId="0" priority="650"/>
  </conditionalFormatting>
  <conditionalFormatting sqref="C3:C45 C46:C50 C51:C54 C55:C68 C69:C70 C71 C72:C76 C77:C87 C88:C94 C95 C96:C106 C107:C108 C120:C122 C123 C124:C128 C129:C132 C133:C144 C145:C157 C158 C159:C165 C166:C171 C172:C173 C174:C179 C180:C183 C184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8 C309 C310:C318 C319 C320:C323 C324:C335 C336:C343 C344:C357 C358:C386 C387 C388:C392 C393:C409 C410:C433 C434:C437">
    <cfRule type="duplicateValues" dxfId="0" priority="649"/>
  </conditionalFormatting>
  <conditionalFormatting sqref="C3:C45 C46:C50 C51:C54 C55:C68 C69:C70 C71 C72:C76 C77:C87 C88:C94 C95 C96:C106 C107:C114 C115:C122 C123 C124:C128 C129:C132 C133:C144 C145:C157 C158 C159:C165 C166:C171 C172:C173 C174:C179 C180:C183 C184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8 C309 C310:C318 C319 C320:C323 C324:C335 C336:C343 C344:C357 C358:C386 C387 C388:C392 C393:C409 C410:C433 C434:C437">
    <cfRule type="duplicateValues" dxfId="0" priority="641"/>
  </conditionalFormatting>
  <conditionalFormatting sqref="C3:C45 C46:C50 C51:C54 C55:C68 C69:C70 C71 C72:C76 C77:C87 C88:C94 C95 C96:C106 C107:C108 C320:C323 C324:C335 C336:C343 C344:C357 C358:C380 C387 C388:C392 C408:C409 C393:C405 C410:C433 C434:C437">
    <cfRule type="duplicateValues" dxfId="0" priority="633"/>
  </conditionalFormatting>
  <conditionalFormatting sqref="C109:C114 C115:C122 C123 C124:C128 C129:C132 C133:C144 C145:C157 C158 C159:C165 C166:C171 C172:C173 C174:C179 C180:C183 C184:C187 C188 C189 C190:C194 C195 C196 C197:C199 C200:C202 C203 C204 C205:C206 C207:C210 C211 C212:C214 C215 C216:C219 C220:C228 C229:C230 C231:C232 C233:C234 C235:C236 C237 C238:C240 C241 C242 C243 C244:C248 C249:C250 C251 C252:C254 C255:C257 C258:C262 C263:C265 C266:C268 C269 C270:C271 C272 C273:C276 C277 C278 C279 C280:C281 C282 C283 C284 C285 C286:C287 C288 C289 C290:C294 C295 C296:C298 C299 C300:C301 C302:C307">
    <cfRule type="duplicateValues" dxfId="0" priority="648"/>
    <cfRule type="duplicateValues" dxfId="0" priority="647"/>
    <cfRule type="duplicateValues" dxfId="0" priority="646"/>
    <cfRule type="duplicateValues" dxfId="0" priority="645"/>
    <cfRule type="duplicateValues" dxfId="0" priority="644"/>
    <cfRule type="duplicateValues" dxfId="0" priority="643"/>
    <cfRule type="duplicateValues" dxfId="0" priority="642"/>
  </conditionalFormatting>
  <conditionalFormatting sqref="C307:C308 C313:C318 C319">
    <cfRule type="duplicateValues" dxfId="0" priority="622"/>
    <cfRule type="duplicateValues" dxfId="0" priority="621"/>
    <cfRule type="duplicateValues" dxfId="0" priority="620"/>
  </conditionalFormatting>
  <conditionalFormatting sqref="C320:C323 C324:C331 C333:C334 C343 C336:C341 C355:C357 C352:C353 C350 C346:C347 C358:C359">
    <cfRule type="duplicateValues" dxfId="0" priority="628"/>
  </conditionalFormatting>
  <conditionalFormatting sqref="C362 C367:C368 C364:C365">
    <cfRule type="duplicateValues" dxfId="0" priority="634"/>
  </conditionalFormatting>
  <conditionalFormatting sqref="C371 C373">
    <cfRule type="duplicateValues" dxfId="0" priority="625"/>
  </conditionalFormatting>
  <conditionalFormatting sqref="C381:C383 C385">
    <cfRule type="duplicateValues" dxfId="0" priority="624"/>
  </conditionalFormatting>
  <conditionalFormatting sqref="C438 C439 C440 C441 C442 C443 C444 C445 C446 C447">
    <cfRule type="duplicateValues" dxfId="0" priority="661"/>
    <cfRule type="duplicateValues" dxfId="0" priority="660"/>
    <cfRule type="duplicateValues" dxfId="0" priority="659"/>
    <cfRule type="duplicateValues" dxfId="0" priority="658"/>
    <cfRule type="duplicateValues" dxfId="0" priority="657"/>
    <cfRule type="duplicateValues" dxfId="0" priority="656"/>
  </conditionalFormatting>
  <conditionalFormatting sqref="C448:C449 C450:C464 C465:C466 C467 C468:C491 C492:C497 C498:C506 C507:C517 C518:C525 C526:C538">
    <cfRule type="duplicateValues" dxfId="0" priority="640"/>
    <cfRule type="duplicateValues" dxfId="0" priority="639"/>
    <cfRule type="duplicateValues" dxfId="0" priority="638"/>
    <cfRule type="duplicateValues" dxfId="0" priority="637"/>
    <cfRule type="duplicateValues" dxfId="0" priority="636"/>
    <cfRule type="duplicateValues" dxfId="0" priority="63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135"/>
  <sheetViews>
    <sheetView tabSelected="1" workbookViewId="0">
      <selection activeCell="I23" sqref="I23"/>
    </sheetView>
  </sheetViews>
  <sheetFormatPr defaultColWidth="9" defaultRowHeight="13.5" outlineLevelCol="2"/>
  <cols>
    <col min="3" max="3" width="38.625" customWidth="1"/>
  </cols>
  <sheetData>
    <row r="1" ht="14.25"/>
    <row r="2" ht="40.15" customHeight="1" spans="2:3">
      <c r="B2" s="1" t="s">
        <v>0</v>
      </c>
      <c r="C2" s="2" t="s">
        <v>951</v>
      </c>
    </row>
    <row r="3" ht="25.15" customHeight="1" spans="2:3">
      <c r="B3" s="3">
        <v>1</v>
      </c>
      <c r="C3" s="4" t="s">
        <v>952</v>
      </c>
    </row>
    <row r="4" ht="25.15" customHeight="1" spans="2:3">
      <c r="B4" s="5">
        <v>2</v>
      </c>
      <c r="C4" s="4" t="s">
        <v>953</v>
      </c>
    </row>
    <row r="5" ht="25.15" customHeight="1" spans="2:3">
      <c r="B5" s="5">
        <v>3</v>
      </c>
      <c r="C5" s="4" t="s">
        <v>954</v>
      </c>
    </row>
    <row r="6" ht="25.15" customHeight="1" spans="2:3">
      <c r="B6" s="5">
        <v>4</v>
      </c>
      <c r="C6" s="4" t="s">
        <v>955</v>
      </c>
    </row>
    <row r="7" ht="25.15" customHeight="1" spans="2:3">
      <c r="B7" s="5">
        <v>5</v>
      </c>
      <c r="C7" s="4" t="s">
        <v>956</v>
      </c>
    </row>
    <row r="8" ht="25.15" customHeight="1" spans="2:3">
      <c r="B8" s="5">
        <v>6</v>
      </c>
      <c r="C8" s="4" t="s">
        <v>957</v>
      </c>
    </row>
    <row r="9" ht="25.15" customHeight="1" spans="2:3">
      <c r="B9" s="5">
        <v>7</v>
      </c>
      <c r="C9" s="4" t="s">
        <v>958</v>
      </c>
    </row>
    <row r="10" ht="25.15" customHeight="1" spans="2:3">
      <c r="B10" s="5">
        <v>8</v>
      </c>
      <c r="C10" s="4" t="s">
        <v>959</v>
      </c>
    </row>
    <row r="11" ht="25.15" customHeight="1" spans="2:3">
      <c r="B11" s="5">
        <v>9</v>
      </c>
      <c r="C11" s="4" t="s">
        <v>960</v>
      </c>
    </row>
    <row r="12" ht="25.15" customHeight="1" spans="2:3">
      <c r="B12" s="5">
        <v>10</v>
      </c>
      <c r="C12" s="4" t="s">
        <v>961</v>
      </c>
    </row>
    <row r="13" ht="25.15" customHeight="1" spans="2:3">
      <c r="B13" s="5">
        <v>11</v>
      </c>
      <c r="C13" s="4" t="s">
        <v>962</v>
      </c>
    </row>
    <row r="14" ht="25.15" customHeight="1" spans="2:3">
      <c r="B14" s="5">
        <v>12</v>
      </c>
      <c r="C14" s="4" t="s">
        <v>963</v>
      </c>
    </row>
    <row r="15" ht="25.15" customHeight="1" spans="2:3">
      <c r="B15" s="5">
        <v>13</v>
      </c>
      <c r="C15" s="4" t="s">
        <v>964</v>
      </c>
    </row>
    <row r="16" ht="25.15" customHeight="1" spans="2:3">
      <c r="B16" s="5">
        <v>14</v>
      </c>
      <c r="C16" s="4" t="s">
        <v>965</v>
      </c>
    </row>
    <row r="17" ht="25.15" customHeight="1" spans="2:3">
      <c r="B17" s="5">
        <v>15</v>
      </c>
      <c r="C17" s="4" t="s">
        <v>966</v>
      </c>
    </row>
    <row r="18" ht="25.15" customHeight="1" spans="2:3">
      <c r="B18" s="5">
        <v>16</v>
      </c>
      <c r="C18" s="4" t="s">
        <v>967</v>
      </c>
    </row>
    <row r="19" ht="25.15" customHeight="1" spans="2:3">
      <c r="B19" s="5">
        <v>17</v>
      </c>
      <c r="C19" s="4" t="s">
        <v>968</v>
      </c>
    </row>
    <row r="20" ht="25.15" customHeight="1" spans="2:3">
      <c r="B20" s="5">
        <v>18</v>
      </c>
      <c r="C20" s="4" t="s">
        <v>969</v>
      </c>
    </row>
    <row r="21" ht="25.15" customHeight="1" spans="2:3">
      <c r="B21" s="5">
        <v>19</v>
      </c>
      <c r="C21" s="4" t="s">
        <v>970</v>
      </c>
    </row>
    <row r="22" ht="25.15" customHeight="1" spans="2:3">
      <c r="B22" s="5">
        <v>20</v>
      </c>
      <c r="C22" s="4" t="s">
        <v>971</v>
      </c>
    </row>
    <row r="23" ht="25.15" customHeight="1" spans="2:3">
      <c r="B23" s="5">
        <v>21</v>
      </c>
      <c r="C23" s="4" t="s">
        <v>972</v>
      </c>
    </row>
    <row r="24" ht="25.15" customHeight="1" spans="2:3">
      <c r="B24" s="5">
        <v>22</v>
      </c>
      <c r="C24" s="4" t="s">
        <v>973</v>
      </c>
    </row>
    <row r="25" ht="25.15" customHeight="1" spans="2:3">
      <c r="B25" s="5">
        <v>23</v>
      </c>
      <c r="C25" s="4" t="s">
        <v>974</v>
      </c>
    </row>
    <row r="26" ht="25.15" customHeight="1" spans="2:3">
      <c r="B26" s="5">
        <v>24</v>
      </c>
      <c r="C26" s="4" t="s">
        <v>975</v>
      </c>
    </row>
    <row r="27" ht="25.15" customHeight="1" spans="2:3">
      <c r="B27" s="6">
        <v>25</v>
      </c>
      <c r="C27" s="7" t="s">
        <v>976</v>
      </c>
    </row>
    <row r="28" ht="25.15" customHeight="1" spans="2:3">
      <c r="B28" s="8">
        <v>26</v>
      </c>
      <c r="C28" s="4" t="s">
        <v>977</v>
      </c>
    </row>
    <row r="29" ht="25.15" customHeight="1" spans="2:3">
      <c r="B29" s="8">
        <v>27</v>
      </c>
      <c r="C29" s="4" t="s">
        <v>978</v>
      </c>
    </row>
    <row r="30" ht="25.15" customHeight="1" spans="2:3">
      <c r="B30" s="8">
        <v>28</v>
      </c>
      <c r="C30" s="4" t="s">
        <v>979</v>
      </c>
    </row>
    <row r="31" ht="25.15" customHeight="1" spans="2:3">
      <c r="B31" s="8">
        <v>29</v>
      </c>
      <c r="C31" s="4" t="s">
        <v>980</v>
      </c>
    </row>
    <row r="32" ht="25.15" customHeight="1" spans="2:3">
      <c r="B32" s="8">
        <v>30</v>
      </c>
      <c r="C32" s="4" t="s">
        <v>981</v>
      </c>
    </row>
    <row r="33" ht="25.15" customHeight="1" spans="2:3">
      <c r="B33" s="8">
        <v>31</v>
      </c>
      <c r="C33" s="4" t="s">
        <v>982</v>
      </c>
    </row>
    <row r="34" ht="25.15" customHeight="1" spans="2:3">
      <c r="B34" s="8">
        <v>32</v>
      </c>
      <c r="C34" s="4" t="s">
        <v>983</v>
      </c>
    </row>
    <row r="35" ht="25.15" customHeight="1" spans="2:3">
      <c r="B35" s="8">
        <v>33</v>
      </c>
      <c r="C35" s="4" t="s">
        <v>984</v>
      </c>
    </row>
    <row r="36" ht="25.15" customHeight="1" spans="2:3">
      <c r="B36" s="8">
        <v>34</v>
      </c>
      <c r="C36" s="4" t="s">
        <v>985</v>
      </c>
    </row>
    <row r="37" ht="25.15" customHeight="1" spans="2:3">
      <c r="B37" s="8">
        <v>35</v>
      </c>
      <c r="C37" s="4" t="s">
        <v>986</v>
      </c>
    </row>
    <row r="38" ht="25.15" customHeight="1" spans="2:3">
      <c r="B38" s="8">
        <v>36</v>
      </c>
      <c r="C38" s="4" t="s">
        <v>987</v>
      </c>
    </row>
    <row r="39" ht="25.15" customHeight="1" spans="2:3">
      <c r="B39" s="8">
        <v>37</v>
      </c>
      <c r="C39" s="4" t="s">
        <v>988</v>
      </c>
    </row>
    <row r="40" ht="25.15" customHeight="1" spans="2:3">
      <c r="B40" s="8">
        <v>38</v>
      </c>
      <c r="C40" s="4" t="s">
        <v>989</v>
      </c>
    </row>
    <row r="41" ht="25.15" customHeight="1" spans="2:3">
      <c r="B41" s="8">
        <v>39</v>
      </c>
      <c r="C41" s="4" t="s">
        <v>990</v>
      </c>
    </row>
    <row r="42" ht="25.15" customHeight="1" spans="2:3">
      <c r="B42" s="8">
        <v>40</v>
      </c>
      <c r="C42" s="4" t="s">
        <v>991</v>
      </c>
    </row>
    <row r="43" ht="25.15" customHeight="1" spans="2:3">
      <c r="B43" s="8">
        <v>41</v>
      </c>
      <c r="C43" s="4" t="s">
        <v>992</v>
      </c>
    </row>
    <row r="44" ht="25.15" customHeight="1" spans="2:3">
      <c r="B44" s="8">
        <v>42</v>
      </c>
      <c r="C44" s="4" t="s">
        <v>993</v>
      </c>
    </row>
    <row r="45" ht="25.15" customHeight="1" spans="2:3">
      <c r="B45" s="8">
        <v>43</v>
      </c>
      <c r="C45" s="4" t="s">
        <v>994</v>
      </c>
    </row>
    <row r="46" ht="25.15" customHeight="1" spans="2:3">
      <c r="B46" s="8">
        <v>44</v>
      </c>
      <c r="C46" s="4" t="s">
        <v>995</v>
      </c>
    </row>
    <row r="47" ht="25.15" customHeight="1" spans="2:3">
      <c r="B47" s="8">
        <v>45</v>
      </c>
      <c r="C47" s="4" t="s">
        <v>996</v>
      </c>
    </row>
    <row r="48" ht="25.15" customHeight="1" spans="2:3">
      <c r="B48" s="8">
        <v>46</v>
      </c>
      <c r="C48" s="4" t="s">
        <v>997</v>
      </c>
    </row>
    <row r="49" ht="25.15" customHeight="1" spans="2:3">
      <c r="B49" s="8">
        <v>47</v>
      </c>
      <c r="C49" s="4" t="s">
        <v>998</v>
      </c>
    </row>
    <row r="50" ht="25.15" customHeight="1" spans="2:3">
      <c r="B50" s="8">
        <v>48</v>
      </c>
      <c r="C50" s="4" t="s">
        <v>999</v>
      </c>
    </row>
    <row r="51" ht="25.15" customHeight="1" spans="2:3">
      <c r="B51" s="8">
        <v>49</v>
      </c>
      <c r="C51" s="4" t="s">
        <v>1000</v>
      </c>
    </row>
    <row r="52" ht="25.15" customHeight="1" spans="2:3">
      <c r="B52" s="8">
        <v>50</v>
      </c>
      <c r="C52" s="4" t="s">
        <v>1001</v>
      </c>
    </row>
    <row r="53" ht="25.15" customHeight="1" spans="2:3">
      <c r="B53" s="8">
        <v>51</v>
      </c>
      <c r="C53" s="4" t="s">
        <v>1002</v>
      </c>
    </row>
    <row r="54" ht="25.15" customHeight="1" spans="2:3">
      <c r="B54" s="8">
        <v>52</v>
      </c>
      <c r="C54" s="4" t="s">
        <v>1003</v>
      </c>
    </row>
    <row r="55" ht="25.15" customHeight="1" spans="2:3">
      <c r="B55" s="8">
        <v>53</v>
      </c>
      <c r="C55" s="4" t="s">
        <v>1004</v>
      </c>
    </row>
    <row r="56" ht="25.15" customHeight="1" spans="2:3">
      <c r="B56" s="8">
        <v>54</v>
      </c>
      <c r="C56" s="4" t="s">
        <v>1005</v>
      </c>
    </row>
    <row r="57" ht="25.15" customHeight="1" spans="2:3">
      <c r="B57" s="8">
        <v>55</v>
      </c>
      <c r="C57" s="4" t="s">
        <v>1006</v>
      </c>
    </row>
    <row r="58" ht="25.15" customHeight="1" spans="2:3">
      <c r="B58" s="8">
        <v>56</v>
      </c>
      <c r="C58" s="4" t="s">
        <v>1007</v>
      </c>
    </row>
    <row r="59" ht="25.15" customHeight="1" spans="2:3">
      <c r="B59" s="8">
        <v>57</v>
      </c>
      <c r="C59" s="4" t="s">
        <v>1008</v>
      </c>
    </row>
    <row r="60" ht="25.15" customHeight="1" spans="2:3">
      <c r="B60" s="8">
        <v>58</v>
      </c>
      <c r="C60" s="4" t="s">
        <v>1009</v>
      </c>
    </row>
    <row r="61" ht="25.15" customHeight="1" spans="2:3">
      <c r="B61" s="8">
        <v>59</v>
      </c>
      <c r="C61" s="4" t="s">
        <v>1010</v>
      </c>
    </row>
    <row r="62" ht="25.15" customHeight="1" spans="2:3">
      <c r="B62" s="8">
        <v>60</v>
      </c>
      <c r="C62" s="4" t="s">
        <v>1011</v>
      </c>
    </row>
    <row r="63" ht="25.15" customHeight="1" spans="2:3">
      <c r="B63" s="8">
        <v>61</v>
      </c>
      <c r="C63" s="4" t="s">
        <v>1012</v>
      </c>
    </row>
    <row r="64" ht="25.15" customHeight="1" spans="2:3">
      <c r="B64" s="8">
        <v>62</v>
      </c>
      <c r="C64" s="4" t="s">
        <v>1013</v>
      </c>
    </row>
    <row r="65" ht="25.15" customHeight="1" spans="2:3">
      <c r="B65" s="8">
        <v>63</v>
      </c>
      <c r="C65" s="4" t="s">
        <v>1014</v>
      </c>
    </row>
    <row r="66" ht="25.15" customHeight="1" spans="2:3">
      <c r="B66" s="8">
        <v>64</v>
      </c>
      <c r="C66" s="4" t="s">
        <v>1015</v>
      </c>
    </row>
    <row r="67" ht="28.15" customHeight="1" spans="2:3">
      <c r="B67" s="8">
        <v>65</v>
      </c>
      <c r="C67" s="4" t="s">
        <v>1016</v>
      </c>
    </row>
    <row r="68" ht="28.15" customHeight="1" spans="2:3">
      <c r="B68" s="8">
        <v>66</v>
      </c>
      <c r="C68" s="4" t="s">
        <v>1017</v>
      </c>
    </row>
    <row r="69" ht="28.15" customHeight="1" spans="2:3">
      <c r="B69" s="8">
        <v>67</v>
      </c>
      <c r="C69" s="4" t="s">
        <v>1018</v>
      </c>
    </row>
    <row r="70" ht="28.15" customHeight="1" spans="2:3">
      <c r="B70" s="8">
        <v>68</v>
      </c>
      <c r="C70" s="4" t="s">
        <v>1019</v>
      </c>
    </row>
    <row r="71" ht="28.15" customHeight="1" spans="2:3">
      <c r="B71" s="8">
        <v>69</v>
      </c>
      <c r="C71" s="4" t="s">
        <v>1020</v>
      </c>
    </row>
    <row r="72" ht="28.15" customHeight="1" spans="2:3">
      <c r="B72" s="8">
        <v>70</v>
      </c>
      <c r="C72" s="4" t="s">
        <v>1021</v>
      </c>
    </row>
    <row r="73" ht="28.15" customHeight="1" spans="2:3">
      <c r="B73" s="8">
        <v>71</v>
      </c>
      <c r="C73" s="4" t="s">
        <v>1022</v>
      </c>
    </row>
    <row r="74" ht="28.15" customHeight="1" spans="2:3">
      <c r="B74" s="8">
        <v>72</v>
      </c>
      <c r="C74" s="4" t="s">
        <v>1023</v>
      </c>
    </row>
    <row r="75" ht="28.15" customHeight="1" spans="2:3">
      <c r="B75" s="8">
        <v>73</v>
      </c>
      <c r="C75" s="4" t="s">
        <v>1024</v>
      </c>
    </row>
    <row r="76" ht="28.15" customHeight="1" spans="2:3">
      <c r="B76" s="8">
        <v>74</v>
      </c>
      <c r="C76" s="4" t="s">
        <v>1025</v>
      </c>
    </row>
    <row r="77" ht="28.15" customHeight="1" spans="2:3">
      <c r="B77" s="8">
        <v>75</v>
      </c>
      <c r="C77" s="4" t="s">
        <v>1026</v>
      </c>
    </row>
    <row r="78" ht="28.15" customHeight="1" spans="2:3">
      <c r="B78" s="8">
        <v>76</v>
      </c>
      <c r="C78" s="4" t="s">
        <v>1027</v>
      </c>
    </row>
    <row r="79" ht="28.15" customHeight="1" spans="2:3">
      <c r="B79" s="8">
        <v>77</v>
      </c>
      <c r="C79" s="4" t="s">
        <v>1028</v>
      </c>
    </row>
    <row r="80" ht="28.15" customHeight="1" spans="2:3">
      <c r="B80" s="8">
        <v>78</v>
      </c>
      <c r="C80" s="4" t="s">
        <v>1029</v>
      </c>
    </row>
    <row r="81" ht="28.15" customHeight="1" spans="2:3">
      <c r="B81" s="8">
        <v>79</v>
      </c>
      <c r="C81" s="4" t="s">
        <v>1030</v>
      </c>
    </row>
    <row r="82" ht="28.15" customHeight="1" spans="2:3">
      <c r="B82" s="8">
        <v>80</v>
      </c>
      <c r="C82" s="4" t="s">
        <v>1031</v>
      </c>
    </row>
    <row r="83" ht="28.15" customHeight="1" spans="2:3">
      <c r="B83" s="8">
        <v>81</v>
      </c>
      <c r="C83" s="4" t="s">
        <v>1032</v>
      </c>
    </row>
    <row r="84" ht="28.15" customHeight="1" spans="2:3">
      <c r="B84" s="8">
        <v>82</v>
      </c>
      <c r="C84" s="4" t="s">
        <v>1033</v>
      </c>
    </row>
    <row r="85" ht="28.15" customHeight="1" spans="2:3">
      <c r="B85" s="8">
        <v>83</v>
      </c>
      <c r="C85" s="4" t="s">
        <v>1034</v>
      </c>
    </row>
    <row r="86" ht="28.15" customHeight="1" spans="2:3">
      <c r="B86" s="8">
        <v>84</v>
      </c>
      <c r="C86" s="7" t="s">
        <v>1035</v>
      </c>
    </row>
    <row r="87" ht="28.15" customHeight="1" spans="2:3">
      <c r="B87" s="8">
        <v>85</v>
      </c>
      <c r="C87" s="7" t="s">
        <v>1036</v>
      </c>
    </row>
    <row r="88" ht="28.15" customHeight="1" spans="2:3">
      <c r="B88" s="8">
        <v>86</v>
      </c>
      <c r="C88" s="7" t="s">
        <v>1037</v>
      </c>
    </row>
    <row r="89" ht="28.15" customHeight="1" spans="2:3">
      <c r="B89" s="8">
        <v>87</v>
      </c>
      <c r="C89" s="7" t="s">
        <v>1038</v>
      </c>
    </row>
    <row r="90" ht="28.15" customHeight="1" spans="2:3">
      <c r="B90" s="8">
        <v>88</v>
      </c>
      <c r="C90" s="7" t="s">
        <v>1039</v>
      </c>
    </row>
    <row r="91" ht="28.15" customHeight="1" spans="2:3">
      <c r="B91" s="8">
        <v>89</v>
      </c>
      <c r="C91" s="7" t="s">
        <v>1040</v>
      </c>
    </row>
    <row r="92" ht="28.15" customHeight="1" spans="2:3">
      <c r="B92" s="8">
        <v>90</v>
      </c>
      <c r="C92" s="7" t="s">
        <v>1041</v>
      </c>
    </row>
    <row r="93" ht="28.15" customHeight="1" spans="2:3">
      <c r="B93" s="8">
        <v>91</v>
      </c>
      <c r="C93" s="7" t="s">
        <v>1042</v>
      </c>
    </row>
    <row r="94" ht="28.15" customHeight="1" spans="2:3">
      <c r="B94" s="8">
        <v>92</v>
      </c>
      <c r="C94" s="7" t="s">
        <v>1043</v>
      </c>
    </row>
    <row r="95" ht="28.15" customHeight="1" spans="2:3">
      <c r="B95" s="8">
        <v>93</v>
      </c>
      <c r="C95" s="7" t="s">
        <v>1044</v>
      </c>
    </row>
    <row r="96" ht="28.15" customHeight="1" spans="2:3">
      <c r="B96" s="8">
        <v>94</v>
      </c>
      <c r="C96" s="7" t="s">
        <v>1045</v>
      </c>
    </row>
    <row r="97" ht="28.15" customHeight="1" spans="2:3">
      <c r="B97" s="8">
        <v>95</v>
      </c>
      <c r="C97" s="4" t="s">
        <v>1046</v>
      </c>
    </row>
    <row r="98" ht="28.15" customHeight="1" spans="2:3">
      <c r="B98" s="8">
        <v>96</v>
      </c>
      <c r="C98" s="4" t="s">
        <v>1047</v>
      </c>
    </row>
    <row r="99" ht="28.15" customHeight="1" spans="2:3">
      <c r="B99" s="8">
        <v>97</v>
      </c>
      <c r="C99" s="4" t="s">
        <v>1048</v>
      </c>
    </row>
    <row r="100" ht="28.15" customHeight="1" spans="2:3">
      <c r="B100" s="8">
        <v>98</v>
      </c>
      <c r="C100" s="4" t="s">
        <v>1049</v>
      </c>
    </row>
    <row r="101" ht="28.15" customHeight="1" spans="2:3">
      <c r="B101" s="8">
        <v>99</v>
      </c>
      <c r="C101" s="4" t="s">
        <v>1050</v>
      </c>
    </row>
    <row r="102" ht="28.15" customHeight="1" spans="2:3">
      <c r="B102" s="8">
        <v>100</v>
      </c>
      <c r="C102" s="4" t="s">
        <v>1051</v>
      </c>
    </row>
    <row r="103" ht="28.15" customHeight="1" spans="2:3">
      <c r="B103" s="8">
        <v>101</v>
      </c>
      <c r="C103" s="7" t="s">
        <v>1052</v>
      </c>
    </row>
    <row r="104" ht="28.15" customHeight="1" spans="2:3">
      <c r="B104" s="8">
        <v>102</v>
      </c>
      <c r="C104" s="7" t="s">
        <v>1053</v>
      </c>
    </row>
    <row r="105" ht="28.15" customHeight="1" spans="2:3">
      <c r="B105" s="8">
        <v>103</v>
      </c>
      <c r="C105" s="7" t="s">
        <v>1054</v>
      </c>
    </row>
    <row r="106" ht="28.15" customHeight="1" spans="2:3">
      <c r="B106" s="8">
        <v>104</v>
      </c>
      <c r="C106" s="7" t="s">
        <v>1055</v>
      </c>
    </row>
    <row r="107" ht="28.15" customHeight="1" spans="2:3">
      <c r="B107" s="8">
        <v>105</v>
      </c>
      <c r="C107" s="7" t="s">
        <v>1056</v>
      </c>
    </row>
    <row r="108" ht="28.15" customHeight="1" spans="2:3">
      <c r="B108" s="8">
        <v>106</v>
      </c>
      <c r="C108" s="4" t="s">
        <v>1057</v>
      </c>
    </row>
    <row r="109" ht="28.15" customHeight="1" spans="2:3">
      <c r="B109" s="8">
        <v>107</v>
      </c>
      <c r="C109" s="4" t="s">
        <v>1058</v>
      </c>
    </row>
    <row r="110" ht="28.15" customHeight="1" spans="2:3">
      <c r="B110" s="8">
        <v>108</v>
      </c>
      <c r="C110" s="4" t="s">
        <v>1059</v>
      </c>
    </row>
    <row r="111" ht="28.15" customHeight="1" spans="2:3">
      <c r="B111" s="8">
        <v>109</v>
      </c>
      <c r="C111" s="4" t="s">
        <v>1060</v>
      </c>
    </row>
    <row r="112" ht="28.15" customHeight="1" spans="2:3">
      <c r="B112" s="8">
        <v>110</v>
      </c>
      <c r="C112" s="4" t="s">
        <v>1061</v>
      </c>
    </row>
    <row r="113" ht="28.15" customHeight="1" spans="2:3">
      <c r="B113" s="8">
        <v>111</v>
      </c>
      <c r="C113" s="4" t="s">
        <v>1062</v>
      </c>
    </row>
    <row r="114" ht="28.15" customHeight="1" spans="2:3">
      <c r="B114" s="8">
        <v>112</v>
      </c>
      <c r="C114" s="4" t="s">
        <v>1063</v>
      </c>
    </row>
    <row r="115" ht="28.15" customHeight="1" spans="2:3">
      <c r="B115" s="8">
        <v>113</v>
      </c>
      <c r="C115" s="4" t="s">
        <v>1064</v>
      </c>
    </row>
    <row r="116" ht="28.15" customHeight="1" spans="2:3">
      <c r="B116" s="8">
        <v>114</v>
      </c>
      <c r="C116" s="4" t="s">
        <v>1065</v>
      </c>
    </row>
    <row r="117" ht="28.15" customHeight="1" spans="2:3">
      <c r="B117" s="8">
        <v>115</v>
      </c>
      <c r="C117" s="4" t="s">
        <v>1066</v>
      </c>
    </row>
    <row r="118" ht="28.15" customHeight="1" spans="2:3">
      <c r="B118" s="8">
        <v>116</v>
      </c>
      <c r="C118" s="7" t="s">
        <v>1067</v>
      </c>
    </row>
    <row r="119" ht="28.15" customHeight="1" spans="2:3">
      <c r="B119" s="8">
        <v>117</v>
      </c>
      <c r="C119" s="4" t="s">
        <v>1068</v>
      </c>
    </row>
    <row r="120" ht="28.15" customHeight="1" spans="2:3">
      <c r="B120" s="8">
        <v>118</v>
      </c>
      <c r="C120" s="4" t="s">
        <v>1069</v>
      </c>
    </row>
    <row r="121" ht="28.15" customHeight="1" spans="2:3">
      <c r="B121" s="8">
        <v>119</v>
      </c>
      <c r="C121" s="4" t="s">
        <v>1070</v>
      </c>
    </row>
    <row r="122" ht="28.15" customHeight="1" spans="2:3">
      <c r="B122" s="8">
        <v>120</v>
      </c>
      <c r="C122" s="7" t="s">
        <v>1071</v>
      </c>
    </row>
    <row r="123" ht="28.15" customHeight="1" spans="2:3">
      <c r="B123" s="8">
        <v>121</v>
      </c>
      <c r="C123" s="4" t="s">
        <v>1072</v>
      </c>
    </row>
    <row r="124" ht="28.15" customHeight="1" spans="2:3">
      <c r="B124" s="8">
        <v>122</v>
      </c>
      <c r="C124" s="4" t="s">
        <v>1073</v>
      </c>
    </row>
    <row r="125" ht="28.15" customHeight="1" spans="2:3">
      <c r="B125" s="8">
        <v>123</v>
      </c>
      <c r="C125" s="4" t="s">
        <v>1074</v>
      </c>
    </row>
    <row r="126" ht="28.15" customHeight="1" spans="2:3">
      <c r="B126" s="8">
        <v>124</v>
      </c>
      <c r="C126" s="4" t="s">
        <v>1075</v>
      </c>
    </row>
    <row r="127" ht="28.15" customHeight="1" spans="2:3">
      <c r="B127" s="8">
        <v>125</v>
      </c>
      <c r="C127" s="4" t="s">
        <v>1076</v>
      </c>
    </row>
    <row r="128" ht="28.15" customHeight="1" spans="2:3">
      <c r="B128" s="8">
        <v>126</v>
      </c>
      <c r="C128" s="4" t="s">
        <v>1077</v>
      </c>
    </row>
    <row r="129" ht="28.15" customHeight="1" spans="2:3">
      <c r="B129" s="8">
        <v>127</v>
      </c>
      <c r="C129" s="4" t="s">
        <v>1078</v>
      </c>
    </row>
    <row r="130" ht="28.15" customHeight="1" spans="2:3">
      <c r="B130" s="8">
        <v>128</v>
      </c>
      <c r="C130" s="4" t="s">
        <v>1079</v>
      </c>
    </row>
    <row r="131" ht="28.15" customHeight="1" spans="2:3">
      <c r="B131" s="8">
        <v>129</v>
      </c>
      <c r="C131" s="4" t="s">
        <v>1080</v>
      </c>
    </row>
    <row r="132" ht="28.15" customHeight="1" spans="2:3">
      <c r="B132" s="8">
        <v>130</v>
      </c>
      <c r="C132" s="4" t="s">
        <v>1081</v>
      </c>
    </row>
    <row r="133" ht="28.15" customHeight="1" spans="2:3">
      <c r="B133" s="8">
        <v>131</v>
      </c>
      <c r="C133" s="4" t="s">
        <v>1082</v>
      </c>
    </row>
    <row r="134" ht="28.15" customHeight="1" spans="2:3">
      <c r="B134" s="8">
        <v>132</v>
      </c>
      <c r="C134" s="4" t="s">
        <v>1083</v>
      </c>
    </row>
    <row r="135" ht="28.15" customHeight="1" spans="2:3">
      <c r="B135" s="8">
        <v>133</v>
      </c>
      <c r="C135" s="4" t="s">
        <v>1084</v>
      </c>
    </row>
  </sheetData>
  <sheetProtection selectLockedCells="1" selectUnlockedCells="1"/>
  <conditionalFormatting sqref="C3:C129">
    <cfRule type="duplicateValues" dxfId="0" priority="3"/>
  </conditionalFormatting>
  <conditionalFormatting sqref="C130:C132">
    <cfRule type="duplicateValues" dxfId="0" priority="2"/>
  </conditionalFormatting>
  <conditionalFormatting sqref="C133:C135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selectLockedCells="1" selectUnlockedCell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会计师事务所</vt:lpstr>
      <vt:lpstr>金融机构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刘伟</dc:creator>
  <cp:lastModifiedBy>王廷梁</cp:lastModifiedBy>
  <dcterms:created xsi:type="dcterms:W3CDTF">2023-02-06T06:02:00Z</dcterms:created>
  <dcterms:modified xsi:type="dcterms:W3CDTF">2026-01-06T05:22:51Z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CBA5823073F248409322182D16D3FB4E</vt:lpwstr>
  </property>
  <property fmtid="{D5CDD505-2E9C-101B-9397-08002B2CF9AE}" pid="3" name="KSOProductBuildVer">
    <vt:lpwstr>2052-11.8.2.12309</vt:lpwstr>
  </property>
  <property fmtid="{D5CDD505-2E9C-101B-9397-08002B2CF9AE}" pid="4" name="DocID">
    <vt:lpwstr>1767676954990_17676769482910_1767676954760</vt:lpwstr>
  </property>
</Properties>
</file>